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8"/>
  </bookViews>
  <sheets>
    <sheet name="ExpParameters" sheetId="1" r:id="rId1"/>
    <sheet name="EtchRates" sheetId="2" r:id="rId2"/>
    <sheet name="Sheet3" sheetId="3" r:id="rId3"/>
    <sheet name="Final Etch Rates" sheetId="4" r:id="rId4"/>
    <sheet name="theta" sheetId="5" r:id="rId5"/>
    <sheet name="theta2" sheetId="6" r:id="rId6"/>
    <sheet name="theta-ln" sheetId="7" r:id="rId7"/>
    <sheet name="theta-k" sheetId="8" r:id="rId8"/>
    <sheet name="theta-50" sheetId="9" r:id="rId9"/>
  </sheets>
  <calcPr calcId="145621"/>
</workbook>
</file>

<file path=xl/calcChain.xml><?xml version="1.0" encoding="utf-8"?>
<calcChain xmlns="http://schemas.openxmlformats.org/spreadsheetml/2006/main">
  <c r="Y1" i="8" l="1"/>
  <c r="Z1" i="8"/>
  <c r="AA1" i="8"/>
  <c r="AB1" i="8"/>
  <c r="AC1" i="8"/>
  <c r="AD1" i="8"/>
  <c r="AE1" i="8"/>
  <c r="R1" i="8"/>
  <c r="S1" i="8"/>
  <c r="T1" i="8"/>
  <c r="U1" i="8"/>
  <c r="V1" i="8"/>
  <c r="W1" i="8"/>
  <c r="X1" i="8"/>
  <c r="Q1" i="8"/>
</calcChain>
</file>

<file path=xl/sharedStrings.xml><?xml version="1.0" encoding="utf-8"?>
<sst xmlns="http://schemas.openxmlformats.org/spreadsheetml/2006/main" count="37" uniqueCount="36">
  <si>
    <t>P</t>
  </si>
  <si>
    <t>ICP Power</t>
  </si>
  <si>
    <t>RF Power</t>
  </si>
  <si>
    <t>Flow Rate</t>
  </si>
  <si>
    <t>delta</t>
  </si>
  <si>
    <t>dc bias</t>
  </si>
  <si>
    <t>Te</t>
  </si>
  <si>
    <t>Etch Rates</t>
  </si>
  <si>
    <t>Parameter Values</t>
  </si>
  <si>
    <t>Constraints</t>
  </si>
  <si>
    <t>l = zeros(plasmaUnknowns,1);</t>
  </si>
  <si>
    <t>l(10) = 1;</t>
  </si>
  <si>
    <t>l(12) = 1;</t>
  </si>
  <si>
    <t>%l(2) = nCl;</t>
  </si>
  <si>
    <t>u = Inf(plasmaUnknowns,1);</t>
  </si>
  <si>
    <t>l(9) = Te;</t>
  </si>
  <si>
    <t>u(5) = 1/1000;</t>
  </si>
  <si>
    <t>u(6) = 1/1000;</t>
  </si>
  <si>
    <t>u(7) = 1/1000;</t>
  </si>
  <si>
    <t>u(8) = 1/1000;</t>
  </si>
  <si>
    <t>u(9) = Te;</t>
  </si>
  <si>
    <t>u(10) = 4;</t>
  </si>
  <si>
    <t>u(14) = v/vMax;</t>
  </si>
  <si>
    <t>u(2) = 1%nCl;</t>
  </si>
  <si>
    <t>c=[6e+7*M/(Na*density_MgO)*(1-RxnProb*((x(2)/nNorm)*(x(14)/vMax))/(RxnProb*((x(2)/nNorm)*(x(14)/vMax)) + (B1*(sqrt((6*x(9)))-sqrt(eod)))*((x(14)/vMax)*((x(6)/nNorm)+(x(7)/nNorm)+(x(8)/nNorm)))))*(RxnProb*((x(2)/nNorm)*(x(14)/vMax))+(A1*(sqrt((6*x(9)))-sqrt(eos)))*((x(14)/vMax)*(x(8)/nNorm)))-200];</t>
  </si>
  <si>
    <t>ceq = GlobalPlasmaSystemWithDimensionsAndK(x,Act,B,expNo); % the fsolve objective is fmincon constraints</t>
  </si>
  <si>
    <t>a</t>
  </si>
  <si>
    <t>k7_nond = 5e-8;</t>
  </si>
  <si>
    <t>k1 = 3e-16;</t>
  </si>
  <si>
    <t>k2 = 2.1e-18;</t>
  </si>
  <si>
    <t>k3 = 1.5e-16;</t>
  </si>
  <si>
    <t>k4 = 3e-15;</t>
  </si>
  <si>
    <t>k5 = 1e-16;</t>
  </si>
  <si>
    <t>k6 = 2e-17;</t>
  </si>
  <si>
    <t>k8 = k2;</t>
  </si>
  <si>
    <t>2 5 6 10 18 5 8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</si>
</sst>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0.5</v>
      </c>
      <c r="B2">
        <v>10</v>
      </c>
      <c r="C2">
        <v>400</v>
      </c>
      <c r="D2">
        <v>100</v>
      </c>
      <c r="E2">
        <v>0</v>
      </c>
      <c r="F2">
        <v>0</v>
      </c>
      <c r="G2">
        <v>2.5</v>
      </c>
    </row>
    <row r="3" spans="1:7" x14ac:dyDescent="0.25">
      <c r="A3">
        <v>0.5</v>
      </c>
      <c r="B3">
        <v>10</v>
      </c>
      <c r="C3">
        <v>400</v>
      </c>
      <c r="D3">
        <v>100</v>
      </c>
      <c r="E3">
        <v>0.5</v>
      </c>
      <c r="F3">
        <v>0</v>
      </c>
      <c r="G3">
        <v>3.5</v>
      </c>
    </row>
    <row r="4" spans="1:7" x14ac:dyDescent="0.25">
      <c r="A4">
        <v>0.5</v>
      </c>
      <c r="B4">
        <v>10</v>
      </c>
      <c r="C4">
        <v>400</v>
      </c>
      <c r="D4">
        <v>100</v>
      </c>
      <c r="E4">
        <v>1</v>
      </c>
      <c r="F4">
        <v>0</v>
      </c>
      <c r="G4">
        <v>4.5</v>
      </c>
    </row>
    <row r="5" spans="1:7" x14ac:dyDescent="0.25">
      <c r="A5">
        <v>0.5</v>
      </c>
      <c r="B5">
        <v>10</v>
      </c>
      <c r="C5">
        <v>400</v>
      </c>
      <c r="D5">
        <v>200</v>
      </c>
      <c r="E5">
        <v>0</v>
      </c>
      <c r="F5">
        <v>0</v>
      </c>
      <c r="G5">
        <v>2.6</v>
      </c>
    </row>
    <row r="6" spans="1:7" x14ac:dyDescent="0.25">
      <c r="A6">
        <v>0.5</v>
      </c>
      <c r="B6">
        <v>10</v>
      </c>
      <c r="C6">
        <v>400</v>
      </c>
      <c r="D6">
        <v>200</v>
      </c>
      <c r="E6">
        <v>0.5</v>
      </c>
      <c r="F6">
        <v>0</v>
      </c>
      <c r="G6">
        <v>3.6</v>
      </c>
    </row>
    <row r="7" spans="1:7" x14ac:dyDescent="0.25">
      <c r="A7">
        <v>0.5</v>
      </c>
      <c r="B7">
        <v>10</v>
      </c>
      <c r="C7">
        <v>400</v>
      </c>
      <c r="D7">
        <v>200</v>
      </c>
      <c r="E7">
        <v>1</v>
      </c>
      <c r="F7">
        <v>0</v>
      </c>
      <c r="G7">
        <v>4.5999999999999996</v>
      </c>
    </row>
    <row r="8" spans="1:7" x14ac:dyDescent="0.25">
      <c r="A8">
        <v>0.5</v>
      </c>
      <c r="B8">
        <v>10</v>
      </c>
      <c r="C8">
        <v>700</v>
      </c>
      <c r="D8">
        <v>100</v>
      </c>
      <c r="E8">
        <v>0</v>
      </c>
      <c r="F8">
        <v>0</v>
      </c>
      <c r="G8">
        <v>2.8</v>
      </c>
    </row>
    <row r="9" spans="1:7" x14ac:dyDescent="0.25">
      <c r="A9">
        <v>0.5</v>
      </c>
      <c r="B9">
        <v>10</v>
      </c>
      <c r="C9">
        <v>700</v>
      </c>
      <c r="D9">
        <v>100</v>
      </c>
      <c r="E9">
        <v>0.5</v>
      </c>
      <c r="F9">
        <v>0</v>
      </c>
      <c r="G9">
        <v>3.8</v>
      </c>
    </row>
    <row r="10" spans="1:7" x14ac:dyDescent="0.25">
      <c r="A10">
        <v>0.5</v>
      </c>
      <c r="B10">
        <v>10</v>
      </c>
      <c r="C10">
        <v>700</v>
      </c>
      <c r="D10">
        <v>100</v>
      </c>
      <c r="E10">
        <v>1</v>
      </c>
      <c r="F10">
        <v>0</v>
      </c>
      <c r="G10">
        <v>4.8</v>
      </c>
    </row>
    <row r="11" spans="1:7" x14ac:dyDescent="0.25">
      <c r="A11">
        <v>0.5</v>
      </c>
      <c r="B11">
        <v>10</v>
      </c>
      <c r="C11">
        <v>700</v>
      </c>
      <c r="D11">
        <v>200</v>
      </c>
      <c r="E11">
        <v>0</v>
      </c>
      <c r="F11">
        <v>0</v>
      </c>
      <c r="G11">
        <v>2.9</v>
      </c>
    </row>
    <row r="12" spans="1:7" x14ac:dyDescent="0.25">
      <c r="A12">
        <v>0.5</v>
      </c>
      <c r="B12">
        <v>10</v>
      </c>
      <c r="C12">
        <v>700</v>
      </c>
      <c r="D12">
        <v>200</v>
      </c>
      <c r="E12">
        <v>0.5</v>
      </c>
      <c r="F12">
        <v>0</v>
      </c>
      <c r="G12">
        <v>3.9</v>
      </c>
    </row>
    <row r="13" spans="1:7" x14ac:dyDescent="0.25">
      <c r="A13">
        <v>0.5</v>
      </c>
      <c r="B13">
        <v>10</v>
      </c>
      <c r="C13">
        <v>700</v>
      </c>
      <c r="D13">
        <v>200</v>
      </c>
      <c r="E13">
        <v>1</v>
      </c>
      <c r="F13">
        <v>0</v>
      </c>
      <c r="G13">
        <v>4.9000000000000004</v>
      </c>
    </row>
    <row r="14" spans="1:7" x14ac:dyDescent="0.25">
      <c r="A14">
        <v>0.5</v>
      </c>
      <c r="B14">
        <v>40</v>
      </c>
      <c r="C14">
        <v>400</v>
      </c>
      <c r="D14">
        <v>100</v>
      </c>
      <c r="E14">
        <v>0</v>
      </c>
      <c r="F14">
        <v>0</v>
      </c>
      <c r="G14">
        <v>2.5</v>
      </c>
    </row>
    <row r="15" spans="1:7" x14ac:dyDescent="0.25">
      <c r="A15">
        <v>0.5</v>
      </c>
      <c r="B15">
        <v>40</v>
      </c>
      <c r="C15">
        <v>400</v>
      </c>
      <c r="D15">
        <v>100</v>
      </c>
      <c r="E15">
        <v>0.5</v>
      </c>
      <c r="F15">
        <v>0</v>
      </c>
      <c r="G15">
        <v>3.5</v>
      </c>
    </row>
    <row r="16" spans="1:7" x14ac:dyDescent="0.25">
      <c r="A16">
        <v>0.5</v>
      </c>
      <c r="B16">
        <v>40</v>
      </c>
      <c r="C16">
        <v>400</v>
      </c>
      <c r="D16">
        <v>100</v>
      </c>
      <c r="E16">
        <v>1</v>
      </c>
      <c r="F16">
        <v>0</v>
      </c>
      <c r="G16">
        <v>4.5</v>
      </c>
    </row>
    <row r="17" spans="1:7" x14ac:dyDescent="0.25">
      <c r="A17">
        <v>0.5</v>
      </c>
      <c r="B17">
        <v>40</v>
      </c>
      <c r="C17">
        <v>400</v>
      </c>
      <c r="D17">
        <v>200</v>
      </c>
      <c r="E17">
        <v>0</v>
      </c>
      <c r="F17">
        <v>0</v>
      </c>
      <c r="G17">
        <v>2.6</v>
      </c>
    </row>
    <row r="18" spans="1:7" x14ac:dyDescent="0.25">
      <c r="A18">
        <v>0.5</v>
      </c>
      <c r="B18">
        <v>40</v>
      </c>
      <c r="C18">
        <v>400</v>
      </c>
      <c r="D18">
        <v>200</v>
      </c>
      <c r="E18">
        <v>0.5</v>
      </c>
      <c r="F18">
        <v>0</v>
      </c>
      <c r="G18">
        <v>3.6</v>
      </c>
    </row>
    <row r="19" spans="1:7" x14ac:dyDescent="0.25">
      <c r="A19">
        <v>0.5</v>
      </c>
      <c r="B19">
        <v>40</v>
      </c>
      <c r="C19">
        <v>400</v>
      </c>
      <c r="D19">
        <v>200</v>
      </c>
      <c r="E19">
        <v>1</v>
      </c>
      <c r="F19">
        <v>0</v>
      </c>
      <c r="G19">
        <v>4.5999999999999996</v>
      </c>
    </row>
    <row r="20" spans="1:7" x14ac:dyDescent="0.25">
      <c r="A20">
        <v>0.5</v>
      </c>
      <c r="B20">
        <v>40</v>
      </c>
      <c r="C20">
        <v>700</v>
      </c>
      <c r="D20">
        <v>100</v>
      </c>
      <c r="E20">
        <v>0</v>
      </c>
      <c r="F20">
        <v>0</v>
      </c>
      <c r="G20">
        <v>2.8</v>
      </c>
    </row>
    <row r="21" spans="1:7" x14ac:dyDescent="0.25">
      <c r="A21">
        <v>0.5</v>
      </c>
      <c r="B21">
        <v>40</v>
      </c>
      <c r="C21">
        <v>700</v>
      </c>
      <c r="D21">
        <v>100</v>
      </c>
      <c r="E21">
        <v>0.5</v>
      </c>
      <c r="F21">
        <v>0</v>
      </c>
      <c r="G21">
        <v>3.8</v>
      </c>
    </row>
    <row r="22" spans="1:7" x14ac:dyDescent="0.25">
      <c r="A22">
        <v>0.5</v>
      </c>
      <c r="B22">
        <v>40</v>
      </c>
      <c r="C22">
        <v>700</v>
      </c>
      <c r="D22">
        <v>100</v>
      </c>
      <c r="E22">
        <v>1</v>
      </c>
      <c r="F22">
        <v>0</v>
      </c>
      <c r="G22">
        <v>4.8</v>
      </c>
    </row>
    <row r="23" spans="1:7" x14ac:dyDescent="0.25">
      <c r="A23">
        <v>0.5</v>
      </c>
      <c r="B23">
        <v>40</v>
      </c>
      <c r="C23">
        <v>700</v>
      </c>
      <c r="D23">
        <v>200</v>
      </c>
      <c r="E23">
        <v>0</v>
      </c>
      <c r="F23">
        <v>0</v>
      </c>
      <c r="G23">
        <v>2.9</v>
      </c>
    </row>
    <row r="24" spans="1:7" x14ac:dyDescent="0.25">
      <c r="A24">
        <v>0.5</v>
      </c>
      <c r="B24">
        <v>40</v>
      </c>
      <c r="C24">
        <v>700</v>
      </c>
      <c r="D24">
        <v>200</v>
      </c>
      <c r="E24">
        <v>0.5</v>
      </c>
      <c r="F24">
        <v>0</v>
      </c>
      <c r="G24">
        <v>3.9</v>
      </c>
    </row>
    <row r="25" spans="1:7" x14ac:dyDescent="0.25">
      <c r="A25">
        <v>0.5</v>
      </c>
      <c r="B25">
        <v>40</v>
      </c>
      <c r="C25">
        <v>700</v>
      </c>
      <c r="D25">
        <v>200</v>
      </c>
      <c r="E25">
        <v>1</v>
      </c>
      <c r="F25">
        <v>0</v>
      </c>
      <c r="G25">
        <v>4.9000000000000004</v>
      </c>
    </row>
    <row r="26" spans="1:7" x14ac:dyDescent="0.25">
      <c r="A26">
        <v>1.5</v>
      </c>
      <c r="B26">
        <v>10</v>
      </c>
      <c r="C26">
        <v>400</v>
      </c>
      <c r="D26">
        <v>100</v>
      </c>
      <c r="E26">
        <v>0</v>
      </c>
      <c r="F26">
        <v>0</v>
      </c>
      <c r="G26">
        <v>2.5</v>
      </c>
    </row>
    <row r="27" spans="1:7" x14ac:dyDescent="0.25">
      <c r="A27">
        <v>1.5</v>
      </c>
      <c r="B27">
        <v>10</v>
      </c>
      <c r="C27">
        <v>400</v>
      </c>
      <c r="D27">
        <v>100</v>
      </c>
      <c r="E27">
        <v>0.5</v>
      </c>
      <c r="F27">
        <v>0</v>
      </c>
      <c r="G27">
        <v>2.8333333333333299</v>
      </c>
    </row>
    <row r="28" spans="1:7" x14ac:dyDescent="0.25">
      <c r="A28">
        <v>1.5</v>
      </c>
      <c r="B28">
        <v>10</v>
      </c>
      <c r="C28">
        <v>400</v>
      </c>
      <c r="D28">
        <v>100</v>
      </c>
      <c r="E28">
        <v>1</v>
      </c>
      <c r="F28">
        <v>0</v>
      </c>
      <c r="G28">
        <v>3.1666666666666701</v>
      </c>
    </row>
    <row r="29" spans="1:7" x14ac:dyDescent="0.25">
      <c r="A29">
        <v>1.5</v>
      </c>
      <c r="B29">
        <v>10</v>
      </c>
      <c r="C29">
        <v>400</v>
      </c>
      <c r="D29">
        <v>200</v>
      </c>
      <c r="E29">
        <v>0</v>
      </c>
      <c r="F29">
        <v>0</v>
      </c>
      <c r="G29">
        <v>2.6</v>
      </c>
    </row>
    <row r="30" spans="1:7" x14ac:dyDescent="0.25">
      <c r="A30">
        <v>1.5</v>
      </c>
      <c r="B30">
        <v>10</v>
      </c>
      <c r="C30">
        <v>400</v>
      </c>
      <c r="D30">
        <v>200</v>
      </c>
      <c r="E30">
        <v>0.5</v>
      </c>
      <c r="F30">
        <v>0</v>
      </c>
      <c r="G30">
        <v>2.93333333333333</v>
      </c>
    </row>
    <row r="31" spans="1:7" x14ac:dyDescent="0.25">
      <c r="A31">
        <v>1.5</v>
      </c>
      <c r="B31">
        <v>10</v>
      </c>
      <c r="C31">
        <v>400</v>
      </c>
      <c r="D31">
        <v>200</v>
      </c>
      <c r="E31">
        <v>1</v>
      </c>
      <c r="F31">
        <v>0</v>
      </c>
      <c r="G31">
        <v>3.2666666666666702</v>
      </c>
    </row>
    <row r="32" spans="1:7" x14ac:dyDescent="0.25">
      <c r="A32">
        <v>1.5</v>
      </c>
      <c r="B32">
        <v>10</v>
      </c>
      <c r="C32">
        <v>700</v>
      </c>
      <c r="D32">
        <v>100</v>
      </c>
      <c r="E32">
        <v>0</v>
      </c>
      <c r="F32">
        <v>0</v>
      </c>
      <c r="G32">
        <v>2.8</v>
      </c>
    </row>
    <row r="33" spans="1:7" x14ac:dyDescent="0.25">
      <c r="A33">
        <v>1.5</v>
      </c>
      <c r="B33">
        <v>10</v>
      </c>
      <c r="C33">
        <v>700</v>
      </c>
      <c r="D33">
        <v>100</v>
      </c>
      <c r="E33">
        <v>0.5</v>
      </c>
      <c r="F33">
        <v>0</v>
      </c>
      <c r="G33">
        <v>3.1333333333333302</v>
      </c>
    </row>
    <row r="34" spans="1:7" x14ac:dyDescent="0.25">
      <c r="A34">
        <v>1.5</v>
      </c>
      <c r="B34">
        <v>10</v>
      </c>
      <c r="C34">
        <v>700</v>
      </c>
      <c r="D34">
        <v>100</v>
      </c>
      <c r="E34">
        <v>1</v>
      </c>
      <c r="F34">
        <v>0</v>
      </c>
      <c r="G34">
        <v>3.4666666666666699</v>
      </c>
    </row>
    <row r="35" spans="1:7" x14ac:dyDescent="0.25">
      <c r="A35">
        <v>1.5</v>
      </c>
      <c r="B35">
        <v>10</v>
      </c>
      <c r="C35">
        <v>700</v>
      </c>
      <c r="D35">
        <v>200</v>
      </c>
      <c r="E35">
        <v>0</v>
      </c>
      <c r="F35">
        <v>0</v>
      </c>
      <c r="G35">
        <v>2.9</v>
      </c>
    </row>
    <row r="36" spans="1:7" x14ac:dyDescent="0.25">
      <c r="A36">
        <v>1.5</v>
      </c>
      <c r="B36">
        <v>10</v>
      </c>
      <c r="C36">
        <v>700</v>
      </c>
      <c r="D36">
        <v>200</v>
      </c>
      <c r="E36">
        <v>0.5</v>
      </c>
      <c r="F36">
        <v>0</v>
      </c>
      <c r="G36">
        <v>3.2333333333333298</v>
      </c>
    </row>
    <row r="37" spans="1:7" x14ac:dyDescent="0.25">
      <c r="A37">
        <v>1.5</v>
      </c>
      <c r="B37">
        <v>10</v>
      </c>
      <c r="C37">
        <v>700</v>
      </c>
      <c r="D37">
        <v>200</v>
      </c>
      <c r="E37">
        <v>1</v>
      </c>
      <c r="F37">
        <v>0</v>
      </c>
      <c r="G37">
        <v>3.56666666666667</v>
      </c>
    </row>
    <row r="38" spans="1:7" x14ac:dyDescent="0.25">
      <c r="A38">
        <v>1.5</v>
      </c>
      <c r="B38">
        <v>40</v>
      </c>
      <c r="C38">
        <v>400</v>
      </c>
      <c r="D38">
        <v>100</v>
      </c>
      <c r="E38">
        <v>0</v>
      </c>
      <c r="F38">
        <v>0</v>
      </c>
      <c r="G38">
        <v>2.5</v>
      </c>
    </row>
    <row r="39" spans="1:7" x14ac:dyDescent="0.25">
      <c r="A39">
        <v>1.5</v>
      </c>
      <c r="B39">
        <v>40</v>
      </c>
      <c r="C39">
        <v>400</v>
      </c>
      <c r="D39">
        <v>100</v>
      </c>
      <c r="E39">
        <v>0.5</v>
      </c>
      <c r="F39">
        <v>0</v>
      </c>
      <c r="G39">
        <v>2.8333333333333299</v>
      </c>
    </row>
    <row r="40" spans="1:7" x14ac:dyDescent="0.25">
      <c r="A40">
        <v>1.5</v>
      </c>
      <c r="B40">
        <v>40</v>
      </c>
      <c r="C40">
        <v>400</v>
      </c>
      <c r="D40">
        <v>100</v>
      </c>
      <c r="E40">
        <v>1</v>
      </c>
      <c r="F40">
        <v>0</v>
      </c>
      <c r="G40">
        <v>3.1666666666666701</v>
      </c>
    </row>
    <row r="41" spans="1:7" x14ac:dyDescent="0.25">
      <c r="A41">
        <v>1.5</v>
      </c>
      <c r="B41">
        <v>40</v>
      </c>
      <c r="C41">
        <v>400</v>
      </c>
      <c r="D41">
        <v>200</v>
      </c>
      <c r="E41">
        <v>0</v>
      </c>
      <c r="F41">
        <v>0</v>
      </c>
      <c r="G41">
        <v>2.6</v>
      </c>
    </row>
    <row r="42" spans="1:7" x14ac:dyDescent="0.25">
      <c r="A42">
        <v>1.5</v>
      </c>
      <c r="B42">
        <v>40</v>
      </c>
      <c r="C42">
        <v>400</v>
      </c>
      <c r="D42">
        <v>200</v>
      </c>
      <c r="E42">
        <v>0.5</v>
      </c>
      <c r="F42">
        <v>0</v>
      </c>
      <c r="G42">
        <v>2.93333333333333</v>
      </c>
    </row>
    <row r="43" spans="1:7" x14ac:dyDescent="0.25">
      <c r="A43">
        <v>1.5</v>
      </c>
      <c r="B43">
        <v>40</v>
      </c>
      <c r="C43">
        <v>400</v>
      </c>
      <c r="D43">
        <v>200</v>
      </c>
      <c r="E43">
        <v>1</v>
      </c>
      <c r="F43">
        <v>0</v>
      </c>
      <c r="G43">
        <v>3.2666666666666702</v>
      </c>
    </row>
    <row r="44" spans="1:7" x14ac:dyDescent="0.25">
      <c r="A44">
        <v>1.5</v>
      </c>
      <c r="B44">
        <v>40</v>
      </c>
      <c r="C44">
        <v>700</v>
      </c>
      <c r="D44">
        <v>100</v>
      </c>
      <c r="E44">
        <v>0</v>
      </c>
      <c r="F44">
        <v>0</v>
      </c>
      <c r="G44">
        <v>2.8</v>
      </c>
    </row>
    <row r="45" spans="1:7" x14ac:dyDescent="0.25">
      <c r="A45">
        <v>1.5</v>
      </c>
      <c r="B45">
        <v>40</v>
      </c>
      <c r="C45">
        <v>700</v>
      </c>
      <c r="D45">
        <v>100</v>
      </c>
      <c r="E45">
        <v>0.5</v>
      </c>
      <c r="F45">
        <v>0</v>
      </c>
      <c r="G45">
        <v>3.1333333333333302</v>
      </c>
    </row>
    <row r="46" spans="1:7" x14ac:dyDescent="0.25">
      <c r="A46">
        <v>1.5</v>
      </c>
      <c r="B46">
        <v>40</v>
      </c>
      <c r="C46">
        <v>700</v>
      </c>
      <c r="D46">
        <v>100</v>
      </c>
      <c r="E46">
        <v>1</v>
      </c>
      <c r="F46">
        <v>0</v>
      </c>
      <c r="G46">
        <v>3.4666666666666699</v>
      </c>
    </row>
    <row r="47" spans="1:7" x14ac:dyDescent="0.25">
      <c r="A47">
        <v>1.5</v>
      </c>
      <c r="B47">
        <v>40</v>
      </c>
      <c r="C47">
        <v>700</v>
      </c>
      <c r="D47">
        <v>200</v>
      </c>
      <c r="E47">
        <v>0</v>
      </c>
      <c r="F47">
        <v>0</v>
      </c>
      <c r="G47">
        <v>2.9</v>
      </c>
    </row>
    <row r="48" spans="1:7" x14ac:dyDescent="0.25">
      <c r="A48">
        <v>1.5</v>
      </c>
      <c r="B48">
        <v>40</v>
      </c>
      <c r="C48">
        <v>700</v>
      </c>
      <c r="D48">
        <v>200</v>
      </c>
      <c r="E48">
        <v>0.5</v>
      </c>
      <c r="F48">
        <v>0</v>
      </c>
      <c r="G48">
        <v>3.2333333333333298</v>
      </c>
    </row>
    <row r="49" spans="1:7" x14ac:dyDescent="0.25">
      <c r="A49">
        <v>1.5</v>
      </c>
      <c r="B49">
        <v>40</v>
      </c>
      <c r="C49">
        <v>700</v>
      </c>
      <c r="D49">
        <v>200</v>
      </c>
      <c r="E49">
        <v>1</v>
      </c>
      <c r="F49">
        <v>0</v>
      </c>
      <c r="G49">
        <v>3.56666666666667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workbookViewId="0">
      <selection sqref="A1:A1048576"/>
    </sheetView>
  </sheetViews>
  <sheetFormatPr defaultRowHeight="15" x14ac:dyDescent="0.25"/>
  <sheetData>
    <row r="1" spans="1:59" x14ac:dyDescent="0.25">
      <c r="A1" s="1" t="s">
        <v>7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8"/>
      <c r="AN1" s="4"/>
      <c r="AO1" s="4"/>
      <c r="AP1" s="8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 x14ac:dyDescent="0.25">
      <c r="A2">
        <v>7.1422220328970099</v>
      </c>
      <c r="J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J2" s="7"/>
      <c r="AK2" s="1"/>
      <c r="AL2" s="1"/>
      <c r="AM2" s="7"/>
      <c r="AN2" s="1"/>
      <c r="AO2" s="1"/>
      <c r="AP2" s="7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>
        <v>7.7458719660984103</v>
      </c>
      <c r="J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7"/>
      <c r="AK3" s="1"/>
      <c r="AM3" s="7"/>
      <c r="AN3" s="1"/>
      <c r="AP3" s="7"/>
      <c r="AQ3" s="1"/>
      <c r="AR3" s="1"/>
      <c r="AS3" s="1"/>
      <c r="AT3" s="1"/>
      <c r="AW3" s="1"/>
      <c r="AX3" s="1"/>
      <c r="AY3" s="1"/>
      <c r="BA3" s="1"/>
      <c r="BB3" s="1"/>
      <c r="BC3" s="1"/>
      <c r="BE3" s="1"/>
      <c r="BF3" s="1"/>
    </row>
    <row r="4" spans="1:59" x14ac:dyDescent="0.25">
      <c r="A4">
        <v>8.39786514876548E-4</v>
      </c>
      <c r="J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/>
      <c r="AK4" s="1"/>
      <c r="AL4" s="1"/>
      <c r="AM4" s="7"/>
      <c r="AN4" s="1"/>
      <c r="AO4" s="1"/>
      <c r="AP4" s="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5">
        <v>9.1339573564215897</v>
      </c>
      <c r="J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7"/>
      <c r="AK5" s="1"/>
      <c r="AL5" s="1"/>
      <c r="AM5" s="7"/>
      <c r="AN5" s="1"/>
      <c r="AO5" s="1"/>
      <c r="AP5" s="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6">
        <v>12.444677546424501</v>
      </c>
      <c r="J6" s="4"/>
      <c r="L6" s="1"/>
      <c r="M6" s="1"/>
      <c r="O6" s="1"/>
      <c r="P6" s="1"/>
      <c r="Q6" s="1"/>
      <c r="V6" s="1"/>
      <c r="AF6" s="1"/>
      <c r="AJ6" s="5"/>
      <c r="AM6" s="7"/>
      <c r="AO6" s="1"/>
      <c r="AP6" s="5"/>
      <c r="AU6" s="1"/>
      <c r="BD6" s="1"/>
    </row>
    <row r="7" spans="1:59" x14ac:dyDescent="0.25">
      <c r="A7" s="1">
        <v>4.9211093800499997E-14</v>
      </c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7"/>
      <c r="AK7" s="1"/>
      <c r="AL7" s="1"/>
      <c r="AM7" s="7"/>
      <c r="AN7" s="1"/>
      <c r="AO7" s="1"/>
      <c r="AP7" s="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D7" s="1"/>
      <c r="BE7" s="1"/>
      <c r="BF7" s="1"/>
      <c r="BG7" s="1"/>
    </row>
    <row r="8" spans="1:59" x14ac:dyDescent="0.25">
      <c r="A8">
        <v>13.3065939632307</v>
      </c>
      <c r="J8" s="4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7"/>
      <c r="AL8" s="1"/>
      <c r="AM8" s="7"/>
      <c r="AN8" s="1"/>
      <c r="AO8" s="1"/>
      <c r="AP8" s="7"/>
      <c r="AQ8" s="1"/>
      <c r="AR8" s="1"/>
      <c r="AS8" s="1"/>
      <c r="AT8" s="1"/>
      <c r="AU8" s="1"/>
      <c r="AV8" s="1"/>
      <c r="AW8" s="1"/>
      <c r="AX8" s="1"/>
      <c r="AY8" s="1"/>
      <c r="BA8" s="1"/>
      <c r="BB8" s="1"/>
      <c r="BC8" s="1"/>
      <c r="BD8" s="1"/>
      <c r="BE8" s="1"/>
      <c r="BG8" s="1"/>
    </row>
    <row r="9" spans="1:59" x14ac:dyDescent="0.25">
      <c r="A9">
        <v>17.496541571870502</v>
      </c>
      <c r="J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7"/>
      <c r="AK9" s="1"/>
      <c r="AL9" s="1"/>
      <c r="AM9" s="7"/>
      <c r="AN9" s="1"/>
      <c r="AO9" s="1"/>
      <c r="AP9" s="7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x14ac:dyDescent="0.25">
      <c r="A10">
        <v>1.1811968922279301E-2</v>
      </c>
      <c r="J10" s="4"/>
      <c r="M10" s="1"/>
      <c r="Q10" s="1"/>
      <c r="AJ10" s="5"/>
      <c r="AM10" s="5"/>
      <c r="AP10" s="5"/>
    </row>
    <row r="11" spans="1:59" x14ac:dyDescent="0.25">
      <c r="A11">
        <v>1.8456680306147099E-3</v>
      </c>
      <c r="J11" s="4"/>
      <c r="M11" s="1"/>
      <c r="Q11" s="1"/>
      <c r="AJ11" s="5"/>
      <c r="AM11" s="5"/>
      <c r="AP11" s="5"/>
    </row>
    <row r="12" spans="1:59" x14ac:dyDescent="0.25">
      <c r="A12">
        <v>19.459647763454999</v>
      </c>
      <c r="J12" s="4"/>
      <c r="M12" s="1"/>
      <c r="Q12" s="1"/>
      <c r="AJ12" s="5"/>
      <c r="AM12" s="5"/>
      <c r="AP12" s="5"/>
    </row>
    <row r="13" spans="1:59" x14ac:dyDescent="0.25">
      <c r="A13">
        <v>13.2373804937434</v>
      </c>
      <c r="J13" s="4"/>
      <c r="M13" s="1"/>
      <c r="Q13" s="1"/>
      <c r="AJ13" s="5"/>
      <c r="AM13" s="5"/>
      <c r="AP13" s="5"/>
    </row>
    <row r="14" spans="1:59" x14ac:dyDescent="0.25">
      <c r="A14">
        <v>7.0391924290289198</v>
      </c>
      <c r="J14" s="4"/>
      <c r="M14" s="1"/>
      <c r="Q14" s="1"/>
      <c r="AJ14" s="5"/>
      <c r="AM14" s="5"/>
      <c r="AP14" s="5"/>
    </row>
    <row r="15" spans="1:59" x14ac:dyDescent="0.25">
      <c r="A15">
        <v>10.2028473081377</v>
      </c>
      <c r="J15" s="4"/>
      <c r="M15" s="1"/>
      <c r="Q15" s="1"/>
      <c r="AJ15" s="5"/>
      <c r="AM15" s="5"/>
      <c r="AP15" s="5"/>
    </row>
    <row r="16" spans="1:59" x14ac:dyDescent="0.25">
      <c r="A16" s="1">
        <v>1.08235491791175E-10</v>
      </c>
      <c r="J16" s="4"/>
      <c r="K16" s="1"/>
      <c r="M16" s="1"/>
      <c r="Q16" s="1"/>
      <c r="AJ16" s="5"/>
      <c r="AM16" s="5"/>
      <c r="AP16" s="5"/>
    </row>
    <row r="17" spans="1:59" x14ac:dyDescent="0.25">
      <c r="A17">
        <v>2.0332732905512202E-3</v>
      </c>
      <c r="J17" s="4"/>
      <c r="M17" s="1"/>
      <c r="Q17" s="1"/>
      <c r="AJ17" s="5"/>
      <c r="AM17" s="5"/>
      <c r="AP17" s="5"/>
    </row>
    <row r="18" spans="1:59" x14ac:dyDescent="0.25">
      <c r="A18" s="1">
        <v>2.6518636038831502E-6</v>
      </c>
      <c r="J18" s="4"/>
      <c r="K18" s="1"/>
      <c r="M18" s="1"/>
      <c r="Q18" s="1"/>
      <c r="AJ18" s="5"/>
      <c r="AM18" s="5"/>
      <c r="AP18" s="5"/>
    </row>
    <row r="19" spans="1:59" x14ac:dyDescent="0.25">
      <c r="A19">
        <v>2.6495615294084798E-4</v>
      </c>
      <c r="J19" s="4"/>
      <c r="L19" s="1"/>
      <c r="M19" s="1"/>
      <c r="O19" s="1"/>
      <c r="P19" s="1"/>
      <c r="Q19" s="1"/>
      <c r="AJ19" s="5"/>
      <c r="AM19" s="5"/>
      <c r="AP19" s="5"/>
    </row>
    <row r="20" spans="1:59" x14ac:dyDescent="0.25">
      <c r="A20">
        <v>10.5757172748924</v>
      </c>
      <c r="J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7"/>
      <c r="AK20" s="1"/>
      <c r="AL20" s="1"/>
      <c r="AM20" s="7"/>
      <c r="AN20" s="1"/>
      <c r="AO20" s="1"/>
      <c r="AP20" s="7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x14ac:dyDescent="0.25">
      <c r="A21">
        <v>15.3551821603394</v>
      </c>
      <c r="J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7"/>
      <c r="AK21" s="1"/>
      <c r="AL21" s="1"/>
      <c r="AM21" s="7"/>
      <c r="AN21" s="1"/>
      <c r="AO21" s="1"/>
      <c r="AP21" s="7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x14ac:dyDescent="0.25">
      <c r="A22" s="1">
        <v>1.9192717827295199E-10</v>
      </c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7"/>
      <c r="AK22" s="1"/>
      <c r="AL22" s="1"/>
      <c r="AM22" s="7"/>
      <c r="AN22" s="1"/>
      <c r="AO22" s="1"/>
      <c r="AP22" s="7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x14ac:dyDescent="0.25">
      <c r="A23" s="1">
        <v>1.8695550187898499E-5</v>
      </c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7"/>
      <c r="AK23" s="1"/>
      <c r="AL23" s="1"/>
      <c r="AM23" s="7"/>
      <c r="AN23" s="1"/>
      <c r="AO23" s="1"/>
      <c r="AP23" s="7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x14ac:dyDescent="0.25">
      <c r="A24">
        <v>19.434218707774601</v>
      </c>
      <c r="J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7"/>
      <c r="AK24" s="1"/>
      <c r="AL24" s="1"/>
      <c r="AM24" s="7"/>
      <c r="AN24" s="1"/>
      <c r="AO24" s="1"/>
      <c r="AP24" s="7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x14ac:dyDescent="0.25">
      <c r="A25">
        <v>5.8288688347548403</v>
      </c>
      <c r="J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7"/>
      <c r="AK25" s="1"/>
      <c r="AL25" s="1"/>
      <c r="AM25" s="7"/>
      <c r="AN25" s="1"/>
      <c r="AO25" s="1"/>
      <c r="AP25" s="7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A26">
        <v>7.1102444036994603</v>
      </c>
      <c r="B26" s="5"/>
      <c r="C26" s="5"/>
      <c r="D26" s="5"/>
      <c r="E26" s="5"/>
      <c r="F26" s="5"/>
      <c r="G26" s="5"/>
      <c r="H26" s="5"/>
      <c r="I26" s="5"/>
      <c r="J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7"/>
      <c r="AK26" s="1"/>
      <c r="AL26" s="1"/>
      <c r="AM26" s="7"/>
      <c r="AN26" s="1"/>
      <c r="AO26" s="1"/>
      <c r="AP26" s="7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x14ac:dyDescent="0.25">
      <c r="A27" s="1">
        <v>1.6382524492538801E-7</v>
      </c>
      <c r="J27" s="4"/>
      <c r="K27" s="1"/>
    </row>
    <row r="28" spans="1:59" s="3" customFormat="1" x14ac:dyDescent="0.25">
      <c r="A28">
        <v>0.35114542392881998</v>
      </c>
      <c r="J28" s="4"/>
      <c r="K28"/>
    </row>
    <row r="29" spans="1:59" s="2" customFormat="1" x14ac:dyDescent="0.25">
      <c r="A29">
        <v>5.0509262721182897E-2</v>
      </c>
      <c r="B29" s="6"/>
      <c r="C29" s="6"/>
      <c r="D29" s="6"/>
      <c r="E29" s="6"/>
      <c r="F29" s="6"/>
      <c r="G29" s="6"/>
      <c r="H29" s="6"/>
      <c r="I29" s="6"/>
      <c r="J29" s="8"/>
      <c r="K29"/>
    </row>
    <row r="30" spans="1:59" x14ac:dyDescent="0.25">
      <c r="A30">
        <v>10.619804010851499</v>
      </c>
      <c r="J30" s="4"/>
      <c r="Q30" s="1"/>
      <c r="Z30" s="1"/>
      <c r="AB30" s="1"/>
      <c r="AF30" s="1"/>
      <c r="AG30" s="1"/>
      <c r="AK30" s="1"/>
      <c r="AO30" s="1"/>
      <c r="AR30" s="1"/>
      <c r="BE30" s="1"/>
    </row>
    <row r="31" spans="1:59" s="2" customFormat="1" x14ac:dyDescent="0.25">
      <c r="A31" s="1">
        <v>5.6914330957099196E-7</v>
      </c>
      <c r="J31" s="4"/>
      <c r="K31" s="1"/>
    </row>
    <row r="32" spans="1:59" x14ac:dyDescent="0.25">
      <c r="A32">
        <v>5.3242009074954604</v>
      </c>
      <c r="B32" s="5"/>
      <c r="C32" s="5"/>
      <c r="D32" s="5"/>
      <c r="E32" s="5"/>
      <c r="F32" s="5"/>
      <c r="G32" s="5"/>
      <c r="H32" s="5"/>
      <c r="I32" s="5"/>
      <c r="J32" s="8"/>
      <c r="M32" s="1"/>
    </row>
    <row r="33" spans="1:11" x14ac:dyDescent="0.25">
      <c r="A33">
        <v>14.682616538981501</v>
      </c>
    </row>
    <row r="34" spans="1:11" x14ac:dyDescent="0.25">
      <c r="A34" s="1">
        <v>1.7826016574573701E-8</v>
      </c>
      <c r="K34" s="1"/>
    </row>
    <row r="35" spans="1:11" x14ac:dyDescent="0.25">
      <c r="A35">
        <v>15.7436214534802</v>
      </c>
      <c r="B35" s="5"/>
      <c r="C35" s="5"/>
      <c r="D35" s="5"/>
      <c r="E35" s="5"/>
      <c r="F35" s="5"/>
      <c r="G35" s="5"/>
      <c r="H35" s="5"/>
      <c r="I35" s="5"/>
      <c r="J35" s="5"/>
    </row>
    <row r="36" spans="1:11" x14ac:dyDescent="0.25">
      <c r="A36">
        <v>17.385731523836402</v>
      </c>
      <c r="B36" s="5"/>
      <c r="C36" s="5"/>
      <c r="D36" s="5"/>
      <c r="E36" s="5"/>
      <c r="F36" s="5"/>
      <c r="G36" s="5"/>
      <c r="H36" s="5"/>
      <c r="I36" s="5"/>
      <c r="J36" s="5"/>
    </row>
    <row r="37" spans="1:11" x14ac:dyDescent="0.25">
      <c r="A37">
        <v>1.6722422503408999E-3</v>
      </c>
      <c r="J37" s="1"/>
    </row>
    <row r="38" spans="1:11" x14ac:dyDescent="0.25">
      <c r="A38">
        <v>7.3412580830100704E-4</v>
      </c>
    </row>
    <row r="39" spans="1:11" x14ac:dyDescent="0.25">
      <c r="A39">
        <v>1.1586496071494101E-2</v>
      </c>
    </row>
    <row r="40" spans="1:11" x14ac:dyDescent="0.25">
      <c r="A40">
        <v>3.5557402912188198</v>
      </c>
      <c r="B40" s="5"/>
      <c r="C40" s="5"/>
      <c r="D40" s="5"/>
      <c r="E40" s="5"/>
      <c r="F40" s="5"/>
      <c r="G40" s="5"/>
      <c r="H40" s="5"/>
      <c r="I40" s="5"/>
      <c r="J40" s="5"/>
    </row>
    <row r="41" spans="1:11" x14ac:dyDescent="0.25">
      <c r="A41">
        <v>9.1368297425001206</v>
      </c>
    </row>
    <row r="42" spans="1:11" x14ac:dyDescent="0.25">
      <c r="A42">
        <v>1.5068835358946099E-4</v>
      </c>
    </row>
    <row r="43" spans="1:11" x14ac:dyDescent="0.25">
      <c r="A43">
        <v>0.122313319800052</v>
      </c>
    </row>
    <row r="44" spans="1:11" x14ac:dyDescent="0.25">
      <c r="A44">
        <v>13.3729059698328</v>
      </c>
    </row>
    <row r="45" spans="1:11" x14ac:dyDescent="0.25">
      <c r="A45">
        <v>15.012387592953999</v>
      </c>
    </row>
    <row r="46" spans="1:11" x14ac:dyDescent="0.25">
      <c r="A46">
        <v>2.5032944735657901E-4</v>
      </c>
      <c r="J46" s="1"/>
    </row>
    <row r="47" spans="1:11" x14ac:dyDescent="0.25">
      <c r="A47" s="1">
        <v>5.3810516680878297E-9</v>
      </c>
      <c r="K47" s="1"/>
    </row>
    <row r="48" spans="1:11" x14ac:dyDescent="0.25">
      <c r="A48">
        <v>16.6425057050192</v>
      </c>
    </row>
    <row r="49" spans="1:1" x14ac:dyDescent="0.25">
      <c r="A49">
        <v>23.9646897210689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sqref="A1:AV25"/>
    </sheetView>
  </sheetViews>
  <sheetFormatPr defaultRowHeight="15" x14ac:dyDescent="0.25"/>
  <sheetData>
    <row r="1" spans="1:48" x14ac:dyDescent="0.25">
      <c r="A1" s="1">
        <v>1.16812760837211E+20</v>
      </c>
      <c r="B1">
        <v>718514937938624</v>
      </c>
      <c r="C1" s="1">
        <v>2.17015933181149E+18</v>
      </c>
      <c r="D1" s="1">
        <v>1.17994795879708E+20</v>
      </c>
      <c r="E1" s="1">
        <v>4.1746883564317299E+17</v>
      </c>
      <c r="F1" s="1">
        <v>1.7637433154250601E+18</v>
      </c>
      <c r="G1" s="1">
        <v>1.23124410406663E+20</v>
      </c>
      <c r="H1" s="1">
        <v>2071224625184390</v>
      </c>
      <c r="I1">
        <v>139226638429833</v>
      </c>
      <c r="J1" s="1">
        <v>1.0754551920954099E+20</v>
      </c>
      <c r="K1" s="1">
        <v>4.60497064258481E+18</v>
      </c>
      <c r="L1" s="1">
        <v>2.74155112857338E+16</v>
      </c>
      <c r="M1" s="1">
        <v>1.22907088150278E+20</v>
      </c>
      <c r="N1" s="1">
        <v>1116580557517820</v>
      </c>
      <c r="O1">
        <v>505887898115750</v>
      </c>
      <c r="P1" s="1">
        <v>1.0064591580624999E+20</v>
      </c>
      <c r="Q1" s="1">
        <v>1.69324348199208E+19</v>
      </c>
      <c r="R1" s="1">
        <v>1.2651305261287601E+18</v>
      </c>
      <c r="S1" s="1">
        <v>1.08598546786447E+20</v>
      </c>
      <c r="T1">
        <v>103163107499406</v>
      </c>
      <c r="U1">
        <v>59682017881242.703</v>
      </c>
      <c r="V1" s="1">
        <v>1.04768653735741E+20</v>
      </c>
      <c r="W1">
        <v>225956460820732</v>
      </c>
      <c r="X1" s="1">
        <v>2.10695814765757E+16</v>
      </c>
      <c r="Y1" s="1">
        <v>3.2211406993229401E+20</v>
      </c>
      <c r="Z1" s="1">
        <v>4084906917939330</v>
      </c>
      <c r="AA1" s="1">
        <v>3.16551656444329E+19</v>
      </c>
      <c r="AB1" s="1">
        <v>3.25029879157354E+20</v>
      </c>
      <c r="AC1">
        <v>3124182731594.3198</v>
      </c>
      <c r="AD1">
        <v>80436117454331.297</v>
      </c>
      <c r="AE1" s="1">
        <v>3.2309088004909498E+20</v>
      </c>
      <c r="AF1" s="1">
        <v>8096726508425540</v>
      </c>
      <c r="AG1" s="1">
        <v>2.05634867060337E+18</v>
      </c>
      <c r="AH1" s="1">
        <v>9.7924527188302594E+19</v>
      </c>
      <c r="AI1" s="1">
        <v>9.2917528620314296E+18</v>
      </c>
      <c r="AJ1" s="1">
        <v>5941560577772020</v>
      </c>
      <c r="AK1" s="1">
        <v>2.83149555540333E+20</v>
      </c>
      <c r="AL1">
        <v>249183798312612</v>
      </c>
      <c r="AM1" s="1">
        <v>1.7114240538901001E+20</v>
      </c>
      <c r="AN1" s="1">
        <v>3.2623719504354699E+20</v>
      </c>
      <c r="AO1" s="1">
        <v>8.5346279501090406E+17</v>
      </c>
      <c r="AP1" s="1">
        <v>3.1607345090415099E+18</v>
      </c>
      <c r="AQ1" s="1">
        <v>3.57472072847472E+20</v>
      </c>
      <c r="AR1" s="1">
        <v>5.6799682611709696E+18</v>
      </c>
      <c r="AS1" s="1">
        <v>2.6942221923724001E+18</v>
      </c>
      <c r="AT1" s="1">
        <v>3.6613288464918597E+20</v>
      </c>
      <c r="AU1">
        <v>430126908819985</v>
      </c>
      <c r="AV1" s="1">
        <v>2.78326211576948E+17</v>
      </c>
    </row>
    <row r="2" spans="1:48" x14ac:dyDescent="0.25">
      <c r="A2" s="1">
        <v>2.3898117545280999E+19</v>
      </c>
      <c r="B2" s="1">
        <v>1.1351605834008501E+20</v>
      </c>
      <c r="C2" s="1">
        <v>1.43388705271686E+20</v>
      </c>
      <c r="D2" s="1">
        <v>2.3898117545280999E+19</v>
      </c>
      <c r="E2" s="1">
        <v>1.1351605834008501E+20</v>
      </c>
      <c r="F2" s="1">
        <v>1.43388705271686E+20</v>
      </c>
      <c r="G2" s="1">
        <v>2.3898117545280999E+19</v>
      </c>
      <c r="H2" s="1">
        <v>1.1351605834008501E+20</v>
      </c>
      <c r="I2" s="1">
        <v>1.43388705271686E+20</v>
      </c>
      <c r="J2" s="1">
        <v>2.3898117545280999E+19</v>
      </c>
      <c r="K2" s="1">
        <v>1.1351605834008501E+20</v>
      </c>
      <c r="L2" s="1">
        <v>1.43388705271686E+20</v>
      </c>
      <c r="M2" s="1">
        <v>2.3898117545280999E+19</v>
      </c>
      <c r="N2" s="1">
        <v>1.1351605834008501E+20</v>
      </c>
      <c r="O2" s="1">
        <v>1.43388705271686E+20</v>
      </c>
      <c r="P2" s="1">
        <v>2.3898117545280999E+19</v>
      </c>
      <c r="Q2" s="1">
        <v>1.1351605834008501E+20</v>
      </c>
      <c r="R2" s="1">
        <v>1.43388705271686E+20</v>
      </c>
      <c r="S2" s="1">
        <v>2.3898117545280999E+19</v>
      </c>
      <c r="T2" s="1">
        <v>1.1351605834008501E+20</v>
      </c>
      <c r="U2" s="1">
        <v>1.43388705271686E+20</v>
      </c>
      <c r="V2" s="1">
        <v>2.3898117545280999E+19</v>
      </c>
      <c r="W2" s="1">
        <v>1.1351605834008501E+20</v>
      </c>
      <c r="X2" s="1">
        <v>1.43388705271686E+20</v>
      </c>
      <c r="Y2" s="1">
        <v>7.1694352635842904E+19</v>
      </c>
      <c r="Z2" s="1">
        <v>3.4054817502025397E+20</v>
      </c>
      <c r="AA2" s="1">
        <v>4.30166115815057E+20</v>
      </c>
      <c r="AB2" s="1">
        <v>7.1694352635842904E+19</v>
      </c>
      <c r="AC2" s="1">
        <v>3.4054817502025397E+20</v>
      </c>
      <c r="AD2" s="1">
        <v>4.30166115815057E+20</v>
      </c>
      <c r="AE2" s="1">
        <v>7.1694352635842904E+19</v>
      </c>
      <c r="AF2" s="1">
        <v>3.4054817502025397E+20</v>
      </c>
      <c r="AG2" s="1">
        <v>4.30166115815057E+20</v>
      </c>
      <c r="AH2" s="1">
        <v>7.1694352635842904E+19</v>
      </c>
      <c r="AI2" s="1">
        <v>3.4054817502025397E+20</v>
      </c>
      <c r="AJ2" s="1">
        <v>4.30166115815057E+20</v>
      </c>
      <c r="AK2" s="1">
        <v>7.1694352635842904E+19</v>
      </c>
      <c r="AL2" s="1">
        <v>3.4054817502025397E+20</v>
      </c>
      <c r="AM2" s="1">
        <v>4.30166115815057E+20</v>
      </c>
      <c r="AN2" s="1">
        <v>7.1694352635842904E+19</v>
      </c>
      <c r="AO2" s="1">
        <v>3.4054817502025397E+20</v>
      </c>
      <c r="AP2" s="1">
        <v>4.30166115815057E+20</v>
      </c>
      <c r="AQ2" s="1">
        <v>7.1694352635842904E+19</v>
      </c>
      <c r="AR2" s="1">
        <v>3.4054817502025397E+20</v>
      </c>
      <c r="AS2" s="1">
        <v>4.30166115815057E+20</v>
      </c>
      <c r="AT2" s="1">
        <v>7.1694352635842904E+19</v>
      </c>
      <c r="AU2" s="1">
        <v>3.4054817502025397E+20</v>
      </c>
      <c r="AV2" s="1">
        <v>4.30166115815057E+20</v>
      </c>
    </row>
    <row r="3" spans="1:48" x14ac:dyDescent="0.25">
      <c r="A3" s="1">
        <v>6.2100258492373801E+18</v>
      </c>
      <c r="B3" s="1">
        <v>6.3248446338432803E+19</v>
      </c>
      <c r="C3" s="1">
        <v>1.19448309965257E+20</v>
      </c>
      <c r="D3" s="1">
        <v>5.8558517136615895E+18</v>
      </c>
      <c r="E3" s="1">
        <v>5.9744925837465698E+19</v>
      </c>
      <c r="F3" s="1">
        <v>1.0013456824648199E+20</v>
      </c>
      <c r="G3" s="1">
        <v>8.0127603225996104E+18</v>
      </c>
      <c r="H3" s="1">
        <v>5.97454354841431E+19</v>
      </c>
      <c r="I3" s="1">
        <v>1.19338187082331E+20</v>
      </c>
      <c r="J3">
        <v>4450935265465.1396</v>
      </c>
      <c r="K3" s="1">
        <v>5.9745293729522598E+19</v>
      </c>
      <c r="L3" s="1">
        <v>1.1944385871424501E+20</v>
      </c>
      <c r="M3" s="1">
        <v>1.0858337952605399E+19</v>
      </c>
      <c r="N3" s="1">
        <v>5.9782796236327297E+19</v>
      </c>
      <c r="O3" s="1">
        <v>1.19489823287184E+20</v>
      </c>
      <c r="P3" s="1">
        <v>6.1692910285113098E+18</v>
      </c>
      <c r="Q3" s="1">
        <v>7.01399587299444E+19</v>
      </c>
      <c r="R3" s="1">
        <v>1.19316546024851E+20</v>
      </c>
      <c r="S3" s="1">
        <v>5.6396688468335002E+18</v>
      </c>
      <c r="T3" s="1">
        <v>6.2228461099248501E+19</v>
      </c>
      <c r="U3" s="1">
        <v>1.19490552056628E+20</v>
      </c>
      <c r="V3" s="1">
        <v>7.6262075521751008E+16</v>
      </c>
      <c r="W3" s="1">
        <v>5.9744519319107101E+19</v>
      </c>
      <c r="X3" s="1">
        <v>1.1947065424374401E+20</v>
      </c>
      <c r="Y3" s="1">
        <v>4.78298743738502E+16</v>
      </c>
      <c r="Z3" s="1">
        <v>1.7921886671995001E+20</v>
      </c>
      <c r="AA3" s="1">
        <v>3.5841434879602701E+20</v>
      </c>
      <c r="AB3" s="1">
        <v>6.36587047668398E+19</v>
      </c>
      <c r="AC3" s="1">
        <v>1.7924529166604701E+20</v>
      </c>
      <c r="AD3" s="1">
        <v>3.5847131053409298E+20</v>
      </c>
      <c r="AE3" s="1">
        <v>2793555151147430</v>
      </c>
      <c r="AF3" s="1">
        <v>1.79217250730496E+20</v>
      </c>
      <c r="AG3" s="1">
        <v>3.5786793944099199E+20</v>
      </c>
      <c r="AH3" s="1">
        <v>3.3373111288454998E+20</v>
      </c>
      <c r="AI3" s="1">
        <v>1.79235494749551E+20</v>
      </c>
      <c r="AJ3" s="1">
        <v>3.5433470113367202E+20</v>
      </c>
      <c r="AK3" s="1">
        <v>1.37577898623597E+20</v>
      </c>
      <c r="AL3" s="1">
        <v>1.7923588309630901E+20</v>
      </c>
      <c r="AM3" s="1">
        <v>3.4455666147438402E+20</v>
      </c>
      <c r="AN3" s="1">
        <v>1.0190083433165199E+19</v>
      </c>
      <c r="AO3" s="1">
        <v>1.7912087919096499E+20</v>
      </c>
      <c r="AP3" s="1">
        <v>3.2576837890610902E+20</v>
      </c>
      <c r="AQ3" s="1">
        <v>4.6345911452751098E+17</v>
      </c>
      <c r="AR3" s="1">
        <v>1.7880432522460201E+20</v>
      </c>
      <c r="AS3" s="1">
        <v>3.5847498893401699E+20</v>
      </c>
      <c r="AT3" s="1">
        <v>2.5543762537432899E+18</v>
      </c>
      <c r="AU3" s="1">
        <v>1.7924448794157099E+20</v>
      </c>
      <c r="AV3" s="1">
        <v>3.5834324124897903E+20</v>
      </c>
    </row>
    <row r="4" spans="1:48" x14ac:dyDescent="0.25">
      <c r="A4">
        <v>845446677102094</v>
      </c>
      <c r="B4" s="1">
        <v>4360769682035950</v>
      </c>
      <c r="C4">
        <v>329158058162264</v>
      </c>
      <c r="D4">
        <v>798386955352332</v>
      </c>
      <c r="E4" s="1">
        <v>1.36167503467725E+16</v>
      </c>
      <c r="F4" s="1">
        <v>4.6211135390738E+16</v>
      </c>
      <c r="G4">
        <v>684265505551627</v>
      </c>
      <c r="H4" s="1">
        <v>1.29782549494328E+17</v>
      </c>
      <c r="I4">
        <v>842697731406284</v>
      </c>
      <c r="J4" s="1">
        <v>5.7951427938417504E+16</v>
      </c>
      <c r="K4" s="1">
        <v>2.94323455288689E+16</v>
      </c>
      <c r="L4">
        <v>410684044025183</v>
      </c>
      <c r="M4">
        <v>727375410757693</v>
      </c>
      <c r="N4" s="1">
        <v>1.30066413666578E+17</v>
      </c>
      <c r="O4" s="1">
        <v>8257507626205980</v>
      </c>
      <c r="P4" s="1">
        <v>2871244711469910</v>
      </c>
      <c r="Q4" s="1">
        <v>1677071681806000</v>
      </c>
      <c r="R4">
        <v>717868825035697</v>
      </c>
      <c r="S4">
        <v>780141994140424</v>
      </c>
      <c r="T4" s="1">
        <v>2715457945596480</v>
      </c>
      <c r="U4">
        <v>63782667496157.5</v>
      </c>
      <c r="V4" s="1">
        <v>2.43118520282213E+16</v>
      </c>
      <c r="W4" s="1">
        <v>5.6941248659984301E+17</v>
      </c>
      <c r="X4" s="1">
        <v>2.94038402137183E+16</v>
      </c>
      <c r="Y4" s="1">
        <v>6.1010168457195696E+16</v>
      </c>
      <c r="Z4" s="1">
        <v>1.0721033687972499E+17</v>
      </c>
      <c r="AA4" s="1">
        <v>1066859036492930</v>
      </c>
      <c r="AB4" s="1">
        <v>2316937388145920</v>
      </c>
      <c r="AC4" s="1">
        <v>1.00261729032042E+18</v>
      </c>
      <c r="AD4" s="1">
        <v>7.8858252223905408E+16</v>
      </c>
      <c r="AE4">
        <v>27544026537278.5</v>
      </c>
      <c r="AF4" s="1">
        <v>5.4838621997011098E+17</v>
      </c>
      <c r="AG4">
        <v>869889430701271</v>
      </c>
      <c r="AH4" s="1">
        <v>9609935132887440</v>
      </c>
      <c r="AI4" s="1">
        <v>2687030912459290</v>
      </c>
      <c r="AJ4" s="1">
        <v>1.4072800626565801E+18</v>
      </c>
      <c r="AK4" s="1">
        <v>3181221564921850</v>
      </c>
      <c r="AL4" s="1">
        <v>5.3616147966791098E+17</v>
      </c>
      <c r="AM4" s="1">
        <v>6379066060059830</v>
      </c>
      <c r="AN4" s="1">
        <v>2853545702742540</v>
      </c>
      <c r="AO4" s="1">
        <v>1.5809647897556101E+18</v>
      </c>
      <c r="AP4" s="1">
        <v>1590407238655800</v>
      </c>
      <c r="AQ4" s="1">
        <v>2135713390367160</v>
      </c>
      <c r="AR4" s="1">
        <v>5322372365386230</v>
      </c>
      <c r="AS4">
        <v>726400335916255</v>
      </c>
      <c r="AT4" s="1">
        <v>6007456305457030</v>
      </c>
      <c r="AU4" s="1">
        <v>1.7675334703607398E+17</v>
      </c>
      <c r="AV4" s="1">
        <v>2093029981837880</v>
      </c>
    </row>
    <row r="5" spans="1:48" x14ac:dyDescent="0.25">
      <c r="A5">
        <v>76623479.740401596</v>
      </c>
      <c r="B5" s="1">
        <v>4.2120195271189E+16</v>
      </c>
      <c r="C5">
        <v>98674.541192656703</v>
      </c>
      <c r="D5">
        <v>93158924.544921905</v>
      </c>
      <c r="E5" s="1">
        <v>3.06388022597029E+16</v>
      </c>
      <c r="F5">
        <v>2753093356113.3398</v>
      </c>
      <c r="G5">
        <v>376784801117074</v>
      </c>
      <c r="H5" s="1">
        <v>4.63815342265352E+16</v>
      </c>
      <c r="I5" s="1">
        <v>6032968904958910</v>
      </c>
      <c r="J5" s="1">
        <v>3.34045846125882E+16</v>
      </c>
      <c r="K5" s="1">
        <v>3.9520771776184496E+16</v>
      </c>
      <c r="L5">
        <v>13343377.085550001</v>
      </c>
      <c r="M5">
        <v>791010.18496849097</v>
      </c>
      <c r="N5" s="1">
        <v>8.5793308640716608E+16</v>
      </c>
      <c r="O5">
        <v>27106150228891.398</v>
      </c>
      <c r="P5">
        <v>6054479557700.3604</v>
      </c>
      <c r="Q5" s="1">
        <v>3.80064788870316E+16</v>
      </c>
      <c r="R5">
        <v>16523598.1487174</v>
      </c>
      <c r="S5" s="1">
        <v>1.1949037297378499E+17</v>
      </c>
      <c r="T5" s="1">
        <v>4682107014873080</v>
      </c>
      <c r="U5">
        <v>34713695681319.102</v>
      </c>
      <c r="V5" s="1">
        <v>1146236405041550</v>
      </c>
      <c r="W5" s="1">
        <v>1027227226601220</v>
      </c>
      <c r="X5">
        <v>113951973540.60201</v>
      </c>
      <c r="Y5">
        <v>2044929428.3287799</v>
      </c>
      <c r="Z5">
        <v>157654231811986</v>
      </c>
      <c r="AA5">
        <v>26632835.330430299</v>
      </c>
      <c r="AB5">
        <v>1725395031.6765699</v>
      </c>
      <c r="AC5" s="1">
        <v>3503901203947710</v>
      </c>
      <c r="AD5">
        <v>233930515643.45099</v>
      </c>
      <c r="AE5" s="1">
        <v>2649798354075950</v>
      </c>
      <c r="AF5">
        <v>978878386129076</v>
      </c>
      <c r="AG5">
        <v>6265230231682.1104</v>
      </c>
      <c r="AH5" s="1">
        <v>1.24192086145252E+17</v>
      </c>
      <c r="AI5" s="1">
        <v>3.5847176245611597E+17</v>
      </c>
      <c r="AJ5">
        <v>135754524336.733</v>
      </c>
      <c r="AK5" s="1">
        <v>2.97368069846848E+16</v>
      </c>
      <c r="AL5" s="1">
        <v>2528137114221720</v>
      </c>
      <c r="AM5" s="1">
        <v>1.22117411615943E+16</v>
      </c>
      <c r="AN5">
        <v>3912697945.8277402</v>
      </c>
      <c r="AO5">
        <v>31417743.3149845</v>
      </c>
      <c r="AP5">
        <v>4826137.5116231302</v>
      </c>
      <c r="AQ5">
        <v>442975569.04821998</v>
      </c>
      <c r="AR5">
        <v>141965807.776452</v>
      </c>
      <c r="AS5">
        <v>21525607.902635399</v>
      </c>
      <c r="AT5" s="1">
        <v>3.5847176312308602E+17</v>
      </c>
      <c r="AU5" s="1">
        <v>1.92552812347588E+17</v>
      </c>
      <c r="AV5">
        <v>77524110373.091599</v>
      </c>
    </row>
    <row r="6" spans="1:48" x14ac:dyDescent="0.25">
      <c r="A6" s="1">
        <v>7.26467394912016E+16</v>
      </c>
      <c r="B6" s="1">
        <v>1.1949058772592099E+17</v>
      </c>
      <c r="C6" s="1">
        <v>1.19490587726334E+17</v>
      </c>
      <c r="D6" s="1">
        <v>6.5719894050328096E+16</v>
      </c>
      <c r="E6">
        <v>663958974999060</v>
      </c>
      <c r="F6" s="1">
        <v>4.70494451731426E+16</v>
      </c>
      <c r="G6" s="1">
        <v>1.18987907911608E+17</v>
      </c>
      <c r="H6">
        <v>760876071987165</v>
      </c>
      <c r="I6" s="1">
        <v>1.1949058772273101E+17</v>
      </c>
      <c r="J6">
        <v>53453523549355.102</v>
      </c>
      <c r="K6" s="1">
        <v>1.78588370049914E+16</v>
      </c>
      <c r="L6" s="1">
        <v>6.43451323377426E+16</v>
      </c>
      <c r="M6" s="1">
        <v>9.2494506241766896E+16</v>
      </c>
      <c r="N6">
        <v>370255959546231</v>
      </c>
      <c r="O6">
        <v>617964714443294</v>
      </c>
      <c r="P6" s="1">
        <v>5.8319086519357504E+16</v>
      </c>
      <c r="Q6" s="1">
        <v>6.80679662739348E+16</v>
      </c>
      <c r="R6" s="1">
        <v>1.19490574749818E+17</v>
      </c>
      <c r="S6" s="1">
        <v>7.01511518613816E+16</v>
      </c>
      <c r="T6" s="1">
        <v>1.1483087674892301E+17</v>
      </c>
      <c r="U6" s="1">
        <v>1.19490587726402E+17</v>
      </c>
      <c r="V6" s="1">
        <v>1.33787363097653E+16</v>
      </c>
      <c r="W6">
        <v>13296574324879.699</v>
      </c>
      <c r="X6">
        <v>190760206610375</v>
      </c>
      <c r="Y6">
        <v>321622497694.56598</v>
      </c>
      <c r="Z6" s="1">
        <v>1981402421716520</v>
      </c>
      <c r="AA6" s="1">
        <v>1.35415990557016E+17</v>
      </c>
      <c r="AB6" s="1">
        <v>1.8132349908386499E+17</v>
      </c>
      <c r="AC6" s="1">
        <v>3.5847176317908301E+17</v>
      </c>
      <c r="AD6">
        <v>23327767994200.602</v>
      </c>
      <c r="AE6" s="1">
        <v>2555542913027270</v>
      </c>
      <c r="AF6" s="1">
        <v>3139379729045220</v>
      </c>
      <c r="AG6" s="1">
        <v>3.5847175994744301E+17</v>
      </c>
      <c r="AH6" s="1">
        <v>3.5847155409646003E+17</v>
      </c>
      <c r="AI6">
        <v>883168290816.552</v>
      </c>
      <c r="AJ6">
        <v>28072746183.278702</v>
      </c>
      <c r="AK6" s="1">
        <v>3.5847157356646003E+17</v>
      </c>
      <c r="AL6" s="1">
        <v>1146184808415880</v>
      </c>
      <c r="AM6" s="1">
        <v>1.33194657874982E+17</v>
      </c>
      <c r="AN6" s="1">
        <v>3.5847176038626202E+17</v>
      </c>
      <c r="AO6" s="1">
        <v>3.5847176171854298E+17</v>
      </c>
      <c r="AP6" s="1">
        <v>1.40573145566872E+17</v>
      </c>
      <c r="AQ6">
        <v>5654612248.7884398</v>
      </c>
      <c r="AR6" s="1">
        <v>3.54449676510032E+17</v>
      </c>
      <c r="AS6" s="1">
        <v>3.5847170131399802E+17</v>
      </c>
      <c r="AT6" s="1">
        <v>7.8345114377023808E+16</v>
      </c>
      <c r="AU6" s="1">
        <v>3341675449702580</v>
      </c>
      <c r="AV6">
        <v>16130261628.4837</v>
      </c>
    </row>
    <row r="7" spans="1:48" x14ac:dyDescent="0.25">
      <c r="A7" s="1">
        <v>1.1949035285200499E+17</v>
      </c>
      <c r="B7" s="1">
        <v>1.19490587726162E+17</v>
      </c>
      <c r="C7" s="1">
        <v>1.1949058772633501E+17</v>
      </c>
      <c r="D7" s="1">
        <v>1.1949028543339101E+17</v>
      </c>
      <c r="E7" s="1">
        <v>4.2562035149611104E+16</v>
      </c>
      <c r="F7" s="1">
        <v>1.1949048822337101E+17</v>
      </c>
      <c r="G7" s="1">
        <v>5.42011228115944E+16</v>
      </c>
      <c r="H7" s="1">
        <v>5.25054777405236E+16</v>
      </c>
      <c r="I7" s="1">
        <v>1.1949058772271101E+17</v>
      </c>
      <c r="J7" s="1">
        <v>9.1002842859323904E+16</v>
      </c>
      <c r="K7">
        <v>495785202287254</v>
      </c>
      <c r="L7" s="1">
        <v>1.1949058704691E+17</v>
      </c>
      <c r="M7" s="1">
        <v>1.19376416656272E+17</v>
      </c>
      <c r="N7" s="1">
        <v>9.8628914754547392E+16</v>
      </c>
      <c r="O7" s="1">
        <v>4.55720354528434E+16</v>
      </c>
      <c r="P7" s="1">
        <v>6.99913109162298E+16</v>
      </c>
      <c r="Q7" s="1">
        <v>1.1949053682465101E+17</v>
      </c>
      <c r="R7" s="1">
        <v>1.1948858377797E+17</v>
      </c>
      <c r="S7" s="1">
        <v>1.1949058759674E+17</v>
      </c>
      <c r="T7" s="1">
        <v>1.1949058772145501E+17</v>
      </c>
      <c r="U7" s="1">
        <v>1.1949058772640301E+17</v>
      </c>
      <c r="V7" s="1">
        <v>1.1949058770004301E+17</v>
      </c>
      <c r="W7" s="1">
        <v>1.1949058764793901E+17</v>
      </c>
      <c r="X7" s="1">
        <v>6.33760303091818E+16</v>
      </c>
      <c r="Y7" s="1">
        <v>4.32716014137462E+16</v>
      </c>
      <c r="Z7" s="1">
        <v>2.8054909812762899E+17</v>
      </c>
      <c r="AA7" s="1">
        <v>3.58471659002272E+17</v>
      </c>
      <c r="AB7" s="1">
        <v>8.9927801021340896E+16</v>
      </c>
      <c r="AC7" s="1">
        <v>3.5847176317908902E+17</v>
      </c>
      <c r="AD7" s="1">
        <v>2.00854472731736E+16</v>
      </c>
      <c r="AE7">
        <v>533744128352248</v>
      </c>
      <c r="AF7" s="1">
        <v>3.5847175868108902E+17</v>
      </c>
      <c r="AG7" s="1">
        <v>3.5847176314664198E+17</v>
      </c>
      <c r="AH7" s="1">
        <v>3.5847051205986598E+17</v>
      </c>
      <c r="AI7">
        <v>451378354359618</v>
      </c>
      <c r="AJ7" s="1">
        <v>1.4353513071816899E+17</v>
      </c>
      <c r="AK7" s="1">
        <v>3.5847028784072301E+17</v>
      </c>
      <c r="AL7" s="1">
        <v>1.7605552691646301E+17</v>
      </c>
      <c r="AM7" s="1">
        <v>3.5846957442071302E+17</v>
      </c>
      <c r="AN7" s="1">
        <v>3.5847176314613498E+17</v>
      </c>
      <c r="AO7" s="1">
        <v>3.5847176314284602E+17</v>
      </c>
      <c r="AP7" s="1">
        <v>3.33151065319968E+17</v>
      </c>
      <c r="AQ7" s="1">
        <v>3.5847160737255699E+17</v>
      </c>
      <c r="AR7" s="1">
        <v>3.5847172937053402E+17</v>
      </c>
      <c r="AS7" s="1">
        <v>3.5834048362566701E+17</v>
      </c>
      <c r="AT7" s="1">
        <v>2.9885956824855898E+17</v>
      </c>
      <c r="AU7">
        <v>52040617.980431899</v>
      </c>
      <c r="AV7" s="1">
        <v>3.5847127265591098E+17</v>
      </c>
    </row>
    <row r="8" spans="1:48" x14ac:dyDescent="0.25">
      <c r="A8" s="1">
        <v>1.19490581420454E+17</v>
      </c>
      <c r="B8" s="1">
        <v>1.19490587726162E+17</v>
      </c>
      <c r="C8" s="1">
        <v>1.1949058772639501E+17</v>
      </c>
      <c r="D8" s="1">
        <v>1.1949058063569E+17</v>
      </c>
      <c r="E8">
        <v>6035245962125.5996</v>
      </c>
      <c r="F8" s="1">
        <v>1.1940783260498499E+17</v>
      </c>
      <c r="G8" s="1">
        <v>1.19490290518766E+17</v>
      </c>
      <c r="H8" s="1">
        <v>1.23055419688711E+16</v>
      </c>
      <c r="I8" s="1">
        <v>1.1949058772271101E+17</v>
      </c>
      <c r="J8">
        <v>129016059822074</v>
      </c>
      <c r="K8" s="1">
        <v>2.06171053610463E+16</v>
      </c>
      <c r="L8" s="1">
        <v>1.19490583560822E+17</v>
      </c>
      <c r="M8" s="1">
        <v>1.1949040884370301E+17</v>
      </c>
      <c r="N8" s="1">
        <v>5.28636814755192E+16</v>
      </c>
      <c r="O8" s="1">
        <v>1446232701184040</v>
      </c>
      <c r="P8" s="1">
        <v>4.81838066573448E+16</v>
      </c>
      <c r="Q8" s="1">
        <v>1.1949058691154701E+17</v>
      </c>
      <c r="R8" s="1">
        <v>1.06828549268112E+17</v>
      </c>
      <c r="S8" s="1">
        <v>9.0258196131606496E+16</v>
      </c>
      <c r="T8" s="1">
        <v>1.1949058772603299E+17</v>
      </c>
      <c r="U8" s="1">
        <v>1.19490587726402E+17</v>
      </c>
      <c r="V8" s="1">
        <v>9867261273832600</v>
      </c>
      <c r="W8" s="1">
        <v>1.19490587682468E+17</v>
      </c>
      <c r="X8">
        <v>7488523796751.3496</v>
      </c>
      <c r="Y8" s="1">
        <v>5.0546870458563904E+16</v>
      </c>
      <c r="Z8">
        <v>223012841008580</v>
      </c>
      <c r="AA8" s="1">
        <v>3.5847097871799098E+17</v>
      </c>
      <c r="AB8" s="1">
        <v>3.5846153778194298E+17</v>
      </c>
      <c r="AC8" s="1">
        <v>3.5847176317909101E+17</v>
      </c>
      <c r="AD8" s="1">
        <v>3.58922586760419E+16</v>
      </c>
      <c r="AE8" s="1">
        <v>5565244770447000</v>
      </c>
      <c r="AF8" s="1">
        <v>3.5847175635290099E+17</v>
      </c>
      <c r="AG8" s="1">
        <v>3.5847176313701901E+17</v>
      </c>
      <c r="AH8" s="1">
        <v>2.1525649318056099E+17</v>
      </c>
      <c r="AI8">
        <v>459709812213717</v>
      </c>
      <c r="AJ8" s="1">
        <v>1.1830899134026499E+17</v>
      </c>
      <c r="AK8" s="1">
        <v>5.5657547558937696E+16</v>
      </c>
      <c r="AL8" s="1">
        <v>3.5847176309116102E+17</v>
      </c>
      <c r="AM8" s="1">
        <v>3.5847146247417203E+17</v>
      </c>
      <c r="AN8" s="1">
        <v>3.5847176315036102E+17</v>
      </c>
      <c r="AO8" s="1">
        <v>3.5847176314841498E+17</v>
      </c>
      <c r="AP8" s="1">
        <v>3.5847102027903501E+17</v>
      </c>
      <c r="AQ8" s="1">
        <v>3.0852019870020902E+17</v>
      </c>
      <c r="AR8" s="1">
        <v>3.5847173551452698E+17</v>
      </c>
      <c r="AS8" s="1">
        <v>3.5847174542092301E+17</v>
      </c>
      <c r="AT8" s="1">
        <v>3.2586625129234099E+17</v>
      </c>
      <c r="AU8" s="1">
        <v>3.5846051949565702E+17</v>
      </c>
      <c r="AV8" s="1">
        <v>2.8066717372607299E+17</v>
      </c>
    </row>
    <row r="9" spans="1:48" x14ac:dyDescent="0.25">
      <c r="A9">
        <v>2.5</v>
      </c>
      <c r="B9">
        <v>3.5</v>
      </c>
      <c r="C9">
        <v>4.5</v>
      </c>
      <c r="D9">
        <v>2.6</v>
      </c>
      <c r="E9">
        <v>3.6</v>
      </c>
      <c r="F9">
        <v>4.5999999999999996</v>
      </c>
      <c r="G9">
        <v>2.8</v>
      </c>
      <c r="H9">
        <v>3.8</v>
      </c>
      <c r="I9">
        <v>4.8</v>
      </c>
      <c r="J9">
        <v>2.9</v>
      </c>
      <c r="K9">
        <v>3.9</v>
      </c>
      <c r="L9">
        <v>4.9000000000000004</v>
      </c>
      <c r="M9">
        <v>2.5</v>
      </c>
      <c r="N9">
        <v>3.5</v>
      </c>
      <c r="O9">
        <v>4.5</v>
      </c>
      <c r="P9">
        <v>2.6</v>
      </c>
      <c r="Q9">
        <v>3.6</v>
      </c>
      <c r="R9">
        <v>4.5999999999999996</v>
      </c>
      <c r="S9">
        <v>2.8</v>
      </c>
      <c r="T9">
        <v>3.8</v>
      </c>
      <c r="U9">
        <v>4.8</v>
      </c>
      <c r="V9">
        <v>2.9</v>
      </c>
      <c r="W9">
        <v>3.9</v>
      </c>
      <c r="X9">
        <v>4.9000000000000004</v>
      </c>
      <c r="Y9">
        <v>2.5</v>
      </c>
      <c r="Z9">
        <v>2.8333333333333299</v>
      </c>
      <c r="AA9">
        <v>3.1666666666666701</v>
      </c>
      <c r="AB9">
        <v>2.6</v>
      </c>
      <c r="AC9">
        <v>2.93333333333333</v>
      </c>
      <c r="AD9">
        <v>3.2666666666666702</v>
      </c>
      <c r="AE9">
        <v>2.8</v>
      </c>
      <c r="AF9">
        <v>3.1333333333333302</v>
      </c>
      <c r="AG9">
        <v>3.4666666666666699</v>
      </c>
      <c r="AH9">
        <v>2.9</v>
      </c>
      <c r="AI9">
        <v>3.2333333333333298</v>
      </c>
      <c r="AJ9">
        <v>3.56666666666667</v>
      </c>
      <c r="AK9">
        <v>2.5</v>
      </c>
      <c r="AL9">
        <v>2.8333333333333299</v>
      </c>
      <c r="AM9">
        <v>3.1666666666666701</v>
      </c>
      <c r="AN9">
        <v>2.6</v>
      </c>
      <c r="AO9">
        <v>2.93333333333333</v>
      </c>
      <c r="AP9">
        <v>3.2666666666666702</v>
      </c>
      <c r="AQ9">
        <v>2.8</v>
      </c>
      <c r="AR9">
        <v>3.1333333333333302</v>
      </c>
      <c r="AS9">
        <v>3.4666666666666699</v>
      </c>
      <c r="AT9">
        <v>2.9</v>
      </c>
      <c r="AU9">
        <v>3.2333333333333298</v>
      </c>
      <c r="AV9">
        <v>3.56666666666667</v>
      </c>
    </row>
    <row r="10" spans="1:48" x14ac:dyDescent="0.25">
      <c r="A10">
        <v>20.8035168269226</v>
      </c>
      <c r="B10">
        <v>22.4634416869213</v>
      </c>
      <c r="C10">
        <v>20.968524848494599</v>
      </c>
      <c r="D10">
        <v>20.805366934989301</v>
      </c>
      <c r="E10">
        <v>2.25422855225534</v>
      </c>
      <c r="F10">
        <v>2.6765933553119101</v>
      </c>
      <c r="G10">
        <v>20.734182306879699</v>
      </c>
      <c r="H10">
        <v>1.00000000115984</v>
      </c>
      <c r="I10">
        <v>20.092032963161898</v>
      </c>
      <c r="J10">
        <v>1.00000062817229</v>
      </c>
      <c r="K10">
        <v>1.0000000634404</v>
      </c>
      <c r="L10">
        <v>20.940431836231099</v>
      </c>
      <c r="M10">
        <v>20.790641628029</v>
      </c>
      <c r="N10">
        <v>2.28612935254078</v>
      </c>
      <c r="O10">
        <v>2.2474821693413798</v>
      </c>
      <c r="P10">
        <v>5.1027938195298299</v>
      </c>
      <c r="Q10">
        <v>20.867615209142802</v>
      </c>
      <c r="R10">
        <v>20.523775046856102</v>
      </c>
      <c r="S10">
        <v>20.8872457439447</v>
      </c>
      <c r="T10">
        <v>20.502100779398202</v>
      </c>
      <c r="U10">
        <v>26.423050605355201</v>
      </c>
      <c r="V10">
        <v>9.6374149787690708</v>
      </c>
      <c r="W10">
        <v>1.00247884371229</v>
      </c>
      <c r="X10">
        <v>1.00000000552753</v>
      </c>
      <c r="Y10">
        <v>1.00000000001191</v>
      </c>
      <c r="Z10">
        <v>2.0759744691857902</v>
      </c>
      <c r="AA10">
        <v>20.909553584811601</v>
      </c>
      <c r="AB10">
        <v>19.215400573226901</v>
      </c>
      <c r="AC10">
        <v>2.6059051691206201</v>
      </c>
      <c r="AD10">
        <v>1.47374264002777</v>
      </c>
      <c r="AE10">
        <v>19.2669785565746</v>
      </c>
      <c r="AF10">
        <v>4.3009958617926696</v>
      </c>
      <c r="AG10">
        <v>20.671652115517499</v>
      </c>
      <c r="AH10">
        <v>20.858366604059501</v>
      </c>
      <c r="AI10">
        <v>1.0000000003023899</v>
      </c>
      <c r="AJ10">
        <v>1.7470974427322401</v>
      </c>
      <c r="AK10">
        <v>20.882655592977802</v>
      </c>
      <c r="AL10">
        <v>1.0000000018653199</v>
      </c>
      <c r="AM10">
        <v>20.5562504675068</v>
      </c>
      <c r="AN10">
        <v>20.301507368904598</v>
      </c>
      <c r="AO10">
        <v>5.8343810338194597</v>
      </c>
      <c r="AP10">
        <v>10.7958268798149</v>
      </c>
      <c r="AQ10">
        <v>20.765503132105401</v>
      </c>
      <c r="AR10">
        <v>10.2060892681348</v>
      </c>
      <c r="AS10">
        <v>20.888966062676701</v>
      </c>
      <c r="AT10">
        <v>19.064566041982602</v>
      </c>
      <c r="AU10">
        <v>2.18005241824484</v>
      </c>
      <c r="AV10">
        <v>20.905985451414399</v>
      </c>
    </row>
    <row r="11" spans="1:48" x14ac:dyDescent="0.25">
      <c r="A11">
        <v>15.4920637900247</v>
      </c>
      <c r="B11">
        <v>15.7232665313903</v>
      </c>
      <c r="C11">
        <v>14.1714260852898</v>
      </c>
      <c r="D11">
        <v>15.295311168805799</v>
      </c>
      <c r="E11">
        <v>1.20006856849479</v>
      </c>
      <c r="F11">
        <v>1.50176607582306</v>
      </c>
      <c r="G11">
        <v>14.8410905828685</v>
      </c>
      <c r="H11">
        <v>0.37299123769868398</v>
      </c>
      <c r="I11">
        <v>13.2568800678164</v>
      </c>
      <c r="J11">
        <v>0.46914134293574999</v>
      </c>
      <c r="K11">
        <v>0.37063952150554802</v>
      </c>
      <c r="L11">
        <v>14.017144705884601</v>
      </c>
      <c r="M11">
        <v>16.312508150420499</v>
      </c>
      <c r="N11">
        <v>1.1513540535517901</v>
      </c>
      <c r="O11">
        <v>1.15838735000744</v>
      </c>
      <c r="P11">
        <v>3.2616256139708399</v>
      </c>
      <c r="Q11">
        <v>15.4666473110145</v>
      </c>
      <c r="R11">
        <v>14.174802669409299</v>
      </c>
      <c r="S11">
        <v>34.957630493626397</v>
      </c>
      <c r="T11">
        <v>14.130833369605901</v>
      </c>
      <c r="U11">
        <v>5.2235218027220798</v>
      </c>
      <c r="V11">
        <v>6.4692623741166297</v>
      </c>
      <c r="W11">
        <v>0.35810487089477999</v>
      </c>
      <c r="X11">
        <v>0.28859716672660002</v>
      </c>
      <c r="Y11">
        <v>0.32146830554928102</v>
      </c>
      <c r="Z11">
        <v>0.98544020447321001</v>
      </c>
      <c r="AA11">
        <v>13.9480703429517</v>
      </c>
      <c r="AB11">
        <v>13.4761709599613</v>
      </c>
      <c r="AC11">
        <v>0.77104904301450305</v>
      </c>
      <c r="AD11">
        <v>0.55973993673339795</v>
      </c>
      <c r="AE11">
        <v>12.394780455383</v>
      </c>
      <c r="AF11">
        <v>2.0033921149750999</v>
      </c>
      <c r="AG11">
        <v>13.513705304352399</v>
      </c>
      <c r="AH11">
        <v>19.898115834000301</v>
      </c>
      <c r="AI11">
        <v>0.21537029945477101</v>
      </c>
      <c r="AJ11">
        <v>0.33050694280013398</v>
      </c>
      <c r="AK11">
        <v>16.622334552594399</v>
      </c>
      <c r="AL11">
        <v>0.42467803608482702</v>
      </c>
      <c r="AM11">
        <v>19.625698734421299</v>
      </c>
      <c r="AN11">
        <v>14.256293038371499</v>
      </c>
      <c r="AO11">
        <v>3.2320556210939499</v>
      </c>
      <c r="AP11">
        <v>7.2516932213022898</v>
      </c>
      <c r="AQ11">
        <v>13.3255281567588</v>
      </c>
      <c r="AR11">
        <v>6.6787831086793199</v>
      </c>
      <c r="AS11">
        <v>13.48332361556</v>
      </c>
      <c r="AT11">
        <v>12.202658349945199</v>
      </c>
      <c r="AU11">
        <v>0.62173202043630105</v>
      </c>
      <c r="AV11">
        <v>13.3158317427411</v>
      </c>
    </row>
    <row r="12" spans="1:48" x14ac:dyDescent="0.25">
      <c r="A12">
        <v>2.49421480948615</v>
      </c>
      <c r="B12">
        <v>3.7301129740429699</v>
      </c>
      <c r="C12">
        <v>4.7165580496718604</v>
      </c>
      <c r="D12">
        <v>2.67213378001335</v>
      </c>
      <c r="E12">
        <v>4.5663057750646603</v>
      </c>
      <c r="F12">
        <v>5.3763085600335998</v>
      </c>
      <c r="G12">
        <v>3.2653168406048101</v>
      </c>
      <c r="H12">
        <v>5.1174875766124401</v>
      </c>
      <c r="I12">
        <v>5.6733613044102</v>
      </c>
      <c r="J12">
        <v>3.9333636201711699</v>
      </c>
      <c r="K12">
        <v>5.2759030947532803</v>
      </c>
      <c r="L12">
        <v>5.8661731514990203</v>
      </c>
      <c r="M12">
        <v>1.97191397801769</v>
      </c>
      <c r="N12">
        <v>5.3969651288472802</v>
      </c>
      <c r="O12">
        <v>5.8768433880422801</v>
      </c>
      <c r="P12">
        <v>4.7981553125804997</v>
      </c>
      <c r="Q12">
        <v>1.9019183249721501</v>
      </c>
      <c r="R12">
        <v>5.3246477485085304</v>
      </c>
      <c r="S12">
        <v>3.2163664251370001</v>
      </c>
      <c r="T12">
        <v>3.9354320523390798</v>
      </c>
      <c r="U12">
        <v>34.263696148529803</v>
      </c>
      <c r="V12">
        <v>3.4801554382080999</v>
      </c>
      <c r="W12">
        <v>5.0391853499385197</v>
      </c>
      <c r="X12">
        <v>6.5817077647667999</v>
      </c>
      <c r="Y12">
        <v>5.9451139548168497</v>
      </c>
      <c r="Z12">
        <v>6.6817160904687798</v>
      </c>
      <c r="AA12">
        <v>6.5841033329621599</v>
      </c>
      <c r="AB12">
        <v>5.3482868255777101</v>
      </c>
      <c r="AC12">
        <v>10.9936340574162</v>
      </c>
      <c r="AD12">
        <v>7.2015150325405397</v>
      </c>
      <c r="AE12">
        <v>5.2974952541542999</v>
      </c>
      <c r="AF12">
        <v>1.97083282517174</v>
      </c>
      <c r="AG12">
        <v>7.4624920383413897</v>
      </c>
      <c r="AH12">
        <v>20.6344592979918</v>
      </c>
      <c r="AI12">
        <v>7.7663590029238501</v>
      </c>
      <c r="AJ12">
        <v>8.4814245213332402</v>
      </c>
      <c r="AK12">
        <v>2.8200941385635501</v>
      </c>
      <c r="AL12">
        <v>2.3814196148537499</v>
      </c>
      <c r="AM12">
        <v>20.415671099430899</v>
      </c>
      <c r="AN12">
        <v>2.5774572307166501</v>
      </c>
      <c r="AO12">
        <v>14.4440770136873</v>
      </c>
      <c r="AP12">
        <v>7.5658998267946602</v>
      </c>
      <c r="AQ12">
        <v>6.1368575362697699</v>
      </c>
      <c r="AR12">
        <v>6.6234890460381699</v>
      </c>
      <c r="AS12">
        <v>6.0675360628313397</v>
      </c>
      <c r="AT12">
        <v>6.0876075623652799</v>
      </c>
      <c r="AU12">
        <v>9.6964682759237402</v>
      </c>
      <c r="AV12">
        <v>7.6546970940627901</v>
      </c>
    </row>
    <row r="13" spans="1:48" x14ac:dyDescent="0.25">
      <c r="A13">
        <v>1.0373449158380701</v>
      </c>
      <c r="B13">
        <v>1.38971070905315</v>
      </c>
      <c r="C13">
        <v>0.83740932701918702</v>
      </c>
      <c r="D13">
        <v>0.97738638906097797</v>
      </c>
      <c r="E13">
        <v>1.21072293925926E-2</v>
      </c>
      <c r="F13">
        <v>4.3913915102998802E-2</v>
      </c>
      <c r="G13">
        <v>1.34766080706834</v>
      </c>
      <c r="H13">
        <v>2.1514550875166398E-3</v>
      </c>
      <c r="I13">
        <v>1.08258724930878</v>
      </c>
      <c r="J13">
        <v>0.15210709376305001</v>
      </c>
      <c r="K13">
        <v>4.0501188737103299E-3</v>
      </c>
      <c r="L13">
        <v>1.2529921147304</v>
      </c>
      <c r="M13">
        <v>1.8171988757046</v>
      </c>
      <c r="N13">
        <v>1.1705598623865899E-3</v>
      </c>
      <c r="O13">
        <v>4.5746750552054299E-4</v>
      </c>
      <c r="P13">
        <v>1.04730839389727</v>
      </c>
      <c r="Q13">
        <v>3.6618572509552498</v>
      </c>
      <c r="R13">
        <v>2.2108216820754301</v>
      </c>
      <c r="S13">
        <v>0.93471830574209303</v>
      </c>
      <c r="T13">
        <v>0.92596361975736996</v>
      </c>
      <c r="U13">
        <v>0.99375402290118797</v>
      </c>
      <c r="V13">
        <v>1.26107236542287E-2</v>
      </c>
      <c r="W13">
        <v>3.9258775807038301E-4</v>
      </c>
      <c r="X13">
        <v>3.8638051585341E-3</v>
      </c>
      <c r="Y13">
        <v>4.6038323640873999E-2</v>
      </c>
      <c r="Z13">
        <v>3.71207740168232E-3</v>
      </c>
      <c r="AA13">
        <v>1.66149422134131</v>
      </c>
      <c r="AB13">
        <v>3.5976411876300598</v>
      </c>
      <c r="AC13">
        <v>1.6652106116885601</v>
      </c>
      <c r="AD13" s="1">
        <v>1.2247525626800501E-5</v>
      </c>
      <c r="AE13">
        <v>2.4809427825130501E-2</v>
      </c>
      <c r="AF13">
        <v>1.9905062853078901E-3</v>
      </c>
      <c r="AG13">
        <v>1.21560904227064</v>
      </c>
      <c r="AH13">
        <v>19.591137717038301</v>
      </c>
      <c r="AI13">
        <v>5.1942039970660899E-4</v>
      </c>
      <c r="AJ13" s="1">
        <v>6.9403313112807505E-5</v>
      </c>
      <c r="AK13">
        <v>7.8926933092824498</v>
      </c>
      <c r="AL13">
        <v>4.0138749503614403E-3</v>
      </c>
      <c r="AM13">
        <v>19.6771399652275</v>
      </c>
      <c r="AN13">
        <v>0.55241271284097204</v>
      </c>
      <c r="AO13">
        <v>1.8739493405686401E-3</v>
      </c>
      <c r="AP13">
        <v>1.8180863605250499</v>
      </c>
      <c r="AQ13">
        <v>2.9143312442914699E-2</v>
      </c>
      <c r="AR13">
        <v>1.05008751673319</v>
      </c>
      <c r="AS13">
        <v>0.30466952972931199</v>
      </c>
      <c r="AT13">
        <v>2.8027386386688901E-2</v>
      </c>
      <c r="AU13">
        <v>1.1306603631542401E-3</v>
      </c>
      <c r="AV13">
        <v>0.56522504380590999</v>
      </c>
    </row>
    <row r="14" spans="1:48" x14ac:dyDescent="0.25">
      <c r="A14">
        <v>11028.968804341301</v>
      </c>
      <c r="B14">
        <v>13170.744571813801</v>
      </c>
      <c r="C14">
        <v>11062.008704818099</v>
      </c>
      <c r="D14">
        <v>10610.5874163934</v>
      </c>
      <c r="E14">
        <v>3423.3571420221501</v>
      </c>
      <c r="F14">
        <v>7021.2292037531197</v>
      </c>
      <c r="G14">
        <v>13884.1341885695</v>
      </c>
      <c r="H14">
        <v>3565.3854436240099</v>
      </c>
      <c r="I14">
        <v>11010.087978028299</v>
      </c>
      <c r="J14">
        <v>3031.7640195566501</v>
      </c>
      <c r="K14">
        <v>3459.2371160339198</v>
      </c>
      <c r="L14">
        <v>14614.670430494099</v>
      </c>
      <c r="M14">
        <v>17320.971045271101</v>
      </c>
      <c r="N14">
        <v>3026.9018085244502</v>
      </c>
      <c r="O14">
        <v>3155.8169661438701</v>
      </c>
      <c r="P14">
        <v>12172.7379968843</v>
      </c>
      <c r="Q14">
        <v>32934.372365426003</v>
      </c>
      <c r="R14">
        <v>21533.320891266601</v>
      </c>
      <c r="S14">
        <v>10600.1402385364</v>
      </c>
      <c r="T14">
        <v>9629.6499778664893</v>
      </c>
      <c r="U14">
        <v>802.02197673579303</v>
      </c>
      <c r="V14">
        <v>3211.7393760373202</v>
      </c>
      <c r="W14">
        <v>3210.1661248024302</v>
      </c>
      <c r="X14">
        <v>3858.3999399948402</v>
      </c>
      <c r="Y14">
        <v>2713.2778300106002</v>
      </c>
      <c r="Z14">
        <v>2845.8462569509702</v>
      </c>
      <c r="AA14">
        <v>16149.9915518825</v>
      </c>
      <c r="AB14">
        <v>31959.8353581884</v>
      </c>
      <c r="AC14">
        <v>1596.54866527281</v>
      </c>
      <c r="AD14">
        <v>3601.5518232121099</v>
      </c>
      <c r="AE14">
        <v>3138.9339067006899</v>
      </c>
      <c r="AF14">
        <v>3190.2410962515301</v>
      </c>
      <c r="AG14">
        <v>13910.4285056771</v>
      </c>
      <c r="AH14">
        <v>162748.300068535</v>
      </c>
      <c r="AI14">
        <v>3181.3108706663102</v>
      </c>
      <c r="AJ14">
        <v>3583.9535077832402</v>
      </c>
      <c r="AK14">
        <v>66521.9823452532</v>
      </c>
      <c r="AL14">
        <v>2097.48056504034</v>
      </c>
      <c r="AM14">
        <v>162367.39260556301</v>
      </c>
      <c r="AN14">
        <v>7114.4151783073903</v>
      </c>
      <c r="AO14">
        <v>3442.6047470117901</v>
      </c>
      <c r="AP14">
        <v>17375.879213321099</v>
      </c>
      <c r="AQ14">
        <v>3049.4391331166698</v>
      </c>
      <c r="AR14">
        <v>10906.864721883299</v>
      </c>
      <c r="AS14">
        <v>4992.5855950964997</v>
      </c>
      <c r="AT14">
        <v>3797.4711342442401</v>
      </c>
      <c r="AU14">
        <v>2158.2902437654602</v>
      </c>
      <c r="AV14">
        <v>7805.6164813319401</v>
      </c>
    </row>
    <row r="15" spans="1:48" x14ac:dyDescent="0.25">
      <c r="A15">
        <v>3956503.0044191</v>
      </c>
      <c r="B15">
        <v>5698557.1219658302</v>
      </c>
      <c r="C15">
        <v>4318263.4844212104</v>
      </c>
      <c r="D15">
        <v>3903551.2474129698</v>
      </c>
      <c r="E15">
        <v>2502590.7971564899</v>
      </c>
      <c r="F15">
        <v>4353421.5887321904</v>
      </c>
      <c r="G15">
        <v>6015695.08405957</v>
      </c>
      <c r="H15">
        <v>2963017.56422512</v>
      </c>
      <c r="I15">
        <v>5023851.0629830901</v>
      </c>
      <c r="J15">
        <v>2567220.8683219999</v>
      </c>
      <c r="K15">
        <v>3079757.6007098299</v>
      </c>
      <c r="L15">
        <v>6786284.6102922298</v>
      </c>
      <c r="M15">
        <v>6804078.8626432996</v>
      </c>
      <c r="N15">
        <v>2201119.9663812201</v>
      </c>
      <c r="O15">
        <v>2883565.7710245801</v>
      </c>
      <c r="P15">
        <v>7430665.9166380297</v>
      </c>
      <c r="Q15">
        <v>15996653.3947201</v>
      </c>
      <c r="R15">
        <v>9439117.3541659992</v>
      </c>
      <c r="S15">
        <v>5112212.3701828998</v>
      </c>
      <c r="T15">
        <v>4192950.4834693698</v>
      </c>
      <c r="U15">
        <v>2430769.63919476</v>
      </c>
      <c r="V15">
        <v>1454302.64169087</v>
      </c>
      <c r="W15">
        <v>2611127.1251535402</v>
      </c>
      <c r="X15">
        <v>3433589.4816721301</v>
      </c>
      <c r="Y15">
        <v>782797.00630012294</v>
      </c>
      <c r="Z15">
        <v>709762.01991319505</v>
      </c>
      <c r="AA15">
        <v>2488926.6126370202</v>
      </c>
      <c r="AB15">
        <v>5219908.8504154999</v>
      </c>
      <c r="AC15">
        <v>473390.35368590098</v>
      </c>
      <c r="AD15">
        <v>878523.351183302</v>
      </c>
      <c r="AE15">
        <v>696418.16224934603</v>
      </c>
      <c r="AF15">
        <v>700469.74491391401</v>
      </c>
      <c r="AG15">
        <v>1924846.9991274399</v>
      </c>
      <c r="AH15">
        <v>27245664.925638299</v>
      </c>
      <c r="AI15">
        <v>981631.50799015001</v>
      </c>
      <c r="AJ15">
        <v>971199.83648780698</v>
      </c>
      <c r="AK15">
        <v>10532087.3177006</v>
      </c>
      <c r="AL15">
        <v>540529.94216177205</v>
      </c>
      <c r="AM15">
        <v>26982987.092576999</v>
      </c>
      <c r="AN15">
        <v>1023763.01805691</v>
      </c>
      <c r="AO15">
        <v>771426.14280495106</v>
      </c>
      <c r="AP15">
        <v>2866728.98767563</v>
      </c>
      <c r="AQ15">
        <v>510150.96274800203</v>
      </c>
      <c r="AR15">
        <v>1723630.04847033</v>
      </c>
      <c r="AS15">
        <v>305618.23525407998</v>
      </c>
      <c r="AT15">
        <v>712399.27694740798</v>
      </c>
      <c r="AU15">
        <v>579194.49502186396</v>
      </c>
      <c r="AV15">
        <v>1463892.70417571</v>
      </c>
    </row>
    <row r="16" spans="1:48" x14ac:dyDescent="0.25">
      <c r="A16">
        <v>991.487859182992</v>
      </c>
      <c r="B16">
        <v>1097.2568266394901</v>
      </c>
      <c r="C16">
        <v>970.41151432464301</v>
      </c>
      <c r="D16">
        <v>963.21893109892801</v>
      </c>
      <c r="E16">
        <v>498.10476119993501</v>
      </c>
      <c r="F16">
        <v>637.53103913751295</v>
      </c>
      <c r="G16">
        <v>1143.2993953016501</v>
      </c>
      <c r="H16">
        <v>505.46197835499402</v>
      </c>
      <c r="I16">
        <v>932.93950782653906</v>
      </c>
      <c r="J16">
        <v>498.146585291951</v>
      </c>
      <c r="K16">
        <v>498.14642857615797</v>
      </c>
      <c r="L16">
        <v>1162.98254164272</v>
      </c>
      <c r="M16">
        <v>1362.8702752383999</v>
      </c>
      <c r="N16">
        <v>504.08910214571898</v>
      </c>
      <c r="O16">
        <v>503.513047406064</v>
      </c>
      <c r="P16">
        <v>981.08708692134906</v>
      </c>
      <c r="Q16">
        <v>2232.27575890055</v>
      </c>
      <c r="R16">
        <v>1568.13947446662</v>
      </c>
      <c r="S16">
        <v>951.70787893131001</v>
      </c>
      <c r="T16">
        <v>897.87300901862102</v>
      </c>
      <c r="U16">
        <v>501.10304444085199</v>
      </c>
      <c r="V16">
        <v>504.14424929744899</v>
      </c>
      <c r="W16">
        <v>525.18276957974297</v>
      </c>
      <c r="X16">
        <v>498.85497059433499</v>
      </c>
      <c r="Y16">
        <v>166.225956720433</v>
      </c>
      <c r="Z16">
        <v>166.31257692110901</v>
      </c>
      <c r="AA16">
        <v>426.73919713957201</v>
      </c>
      <c r="AB16">
        <v>732.76606061624102</v>
      </c>
      <c r="AC16">
        <v>166.22172951002401</v>
      </c>
      <c r="AD16">
        <v>166.29087113788199</v>
      </c>
      <c r="AE16">
        <v>166.07338298044399</v>
      </c>
      <c r="AF16">
        <v>172.67360518139699</v>
      </c>
      <c r="AG16">
        <v>382.49829101290601</v>
      </c>
      <c r="AH16">
        <v>3312.78862921877</v>
      </c>
      <c r="AI16">
        <v>167.996521370138</v>
      </c>
      <c r="AJ16">
        <v>176.29929350700201</v>
      </c>
      <c r="AK16">
        <v>1410.2609692353501</v>
      </c>
      <c r="AL16">
        <v>166.048809513821</v>
      </c>
      <c r="AM16">
        <v>3270.1169446065701</v>
      </c>
      <c r="AN16">
        <v>256.17807685555101</v>
      </c>
      <c r="AO16">
        <v>196.80773943832801</v>
      </c>
      <c r="AP16">
        <v>437.71796647357297</v>
      </c>
      <c r="AQ16">
        <v>170.12718642212999</v>
      </c>
      <c r="AR16">
        <v>323.54182720191801</v>
      </c>
      <c r="AS16">
        <v>215.789086455709</v>
      </c>
      <c r="AT16">
        <v>188.6472825747</v>
      </c>
      <c r="AU16">
        <v>166.206476457712</v>
      </c>
      <c r="AV16">
        <v>254.31992910372301</v>
      </c>
    </row>
    <row r="17" spans="1:48" x14ac:dyDescent="0.25">
      <c r="A17">
        <v>1.41608975533226</v>
      </c>
      <c r="B17">
        <v>1.5265474027695101</v>
      </c>
      <c r="C17">
        <v>1.2167861511096201</v>
      </c>
      <c r="D17">
        <v>1.3386263913560399</v>
      </c>
      <c r="E17">
        <v>0.37171196418830299</v>
      </c>
      <c r="F17">
        <v>0.71827549260105406</v>
      </c>
      <c r="G17">
        <v>1.6557383766435601</v>
      </c>
      <c r="H17">
        <v>0.40797830520924</v>
      </c>
      <c r="I17">
        <v>1.09540858510963</v>
      </c>
      <c r="J17">
        <v>0.41150084130138098</v>
      </c>
      <c r="K17">
        <v>0.42369033862931699</v>
      </c>
      <c r="L17">
        <v>1.5888804405508199</v>
      </c>
      <c r="M17">
        <v>2.2666907975154298</v>
      </c>
      <c r="N17">
        <v>0.33387640805915703</v>
      </c>
      <c r="O17">
        <v>0.326572894282948</v>
      </c>
      <c r="P17">
        <v>1.28716842146348</v>
      </c>
      <c r="Q17">
        <v>3.9108494830018699</v>
      </c>
      <c r="R17">
        <v>2.4511199523596199</v>
      </c>
      <c r="S17">
        <v>4.7049193239759699</v>
      </c>
      <c r="T17">
        <v>1.0993796779373699</v>
      </c>
      <c r="U17">
        <v>2.8652273677921399E-2</v>
      </c>
      <c r="V17">
        <v>0.328830005786796</v>
      </c>
      <c r="W17">
        <v>0.46870771863387301</v>
      </c>
      <c r="X17">
        <v>0.41845197467544698</v>
      </c>
      <c r="Y17">
        <v>0.40303020035477299</v>
      </c>
      <c r="Z17">
        <v>0.33456561066683599</v>
      </c>
      <c r="AA17">
        <v>1.8179264461121301</v>
      </c>
      <c r="AB17">
        <v>3.7491717402722098</v>
      </c>
      <c r="AC17">
        <v>3.84781440613731E-2</v>
      </c>
      <c r="AD17">
        <v>0.36501562997397002</v>
      </c>
      <c r="AE17">
        <v>0.232660721278351</v>
      </c>
      <c r="AF17">
        <v>0.27175857297245898</v>
      </c>
      <c r="AG17">
        <v>1.51973363462961</v>
      </c>
      <c r="AH17">
        <v>19.948297813718199</v>
      </c>
      <c r="AI17">
        <v>0.44923761196369399</v>
      </c>
      <c r="AJ17">
        <v>0.46762296902934702</v>
      </c>
      <c r="AK17">
        <v>8.0792927895388296</v>
      </c>
      <c r="AL17">
        <v>0.45054963964676098</v>
      </c>
      <c r="AM17">
        <v>19.6798782381214</v>
      </c>
      <c r="AN17">
        <v>0.88066978555016195</v>
      </c>
      <c r="AO17">
        <v>0.376237674987904</v>
      </c>
      <c r="AP17">
        <v>1.9681540294537001</v>
      </c>
      <c r="AQ17">
        <v>0.21211260415827601</v>
      </c>
      <c r="AR17">
        <v>1.2321225505835101</v>
      </c>
      <c r="AS17">
        <v>0.49338151788022699</v>
      </c>
      <c r="AT17">
        <v>0.33882781112568899</v>
      </c>
      <c r="AU17">
        <v>0.167693274967157</v>
      </c>
      <c r="AV17">
        <v>0.69919124512363495</v>
      </c>
    </row>
    <row r="18" spans="1:48" x14ac:dyDescent="0.25">
      <c r="A18">
        <v>1.4823735969523499</v>
      </c>
      <c r="B18">
        <v>1.56983365324182</v>
      </c>
      <c r="C18">
        <v>1.2494108851157899</v>
      </c>
      <c r="D18">
        <v>1.40104938981</v>
      </c>
      <c r="E18">
        <v>0.37229806678106397</v>
      </c>
      <c r="F18">
        <v>0.69959183341108999</v>
      </c>
      <c r="G18">
        <v>1.70474949610538</v>
      </c>
      <c r="H18">
        <v>0.36242039793991898</v>
      </c>
      <c r="I18">
        <v>1.1195823449701601</v>
      </c>
      <c r="J18">
        <v>0.36308601780383498</v>
      </c>
      <c r="K18">
        <v>0.36316956141472301</v>
      </c>
      <c r="L18">
        <v>1.6143568996207101</v>
      </c>
      <c r="M18">
        <v>2.3476196285551998</v>
      </c>
      <c r="N18">
        <v>0.31735244894685899</v>
      </c>
      <c r="O18">
        <v>0.331412591940484</v>
      </c>
      <c r="P18">
        <v>1.2935220279547901</v>
      </c>
      <c r="Q18">
        <v>3.9519119593334202</v>
      </c>
      <c r="R18">
        <v>2.4787058016778598</v>
      </c>
      <c r="S18">
        <v>2.96216278649046E-2</v>
      </c>
      <c r="T18">
        <v>1.14022238315503</v>
      </c>
      <c r="U18" s="1">
        <v>2.1102165257476699E-7</v>
      </c>
      <c r="V18">
        <v>0.36666447088757798</v>
      </c>
      <c r="W18">
        <v>0.41271041182303297</v>
      </c>
      <c r="X18">
        <v>0.355654797242273</v>
      </c>
      <c r="Y18">
        <v>0.34621056559550101</v>
      </c>
      <c r="Z18">
        <v>0.30315860631849001</v>
      </c>
      <c r="AA18">
        <v>1.83983731877349</v>
      </c>
      <c r="AB18">
        <v>3.7700222287994398</v>
      </c>
      <c r="AC18" s="1">
        <v>4.3948764880244397E-12</v>
      </c>
      <c r="AD18">
        <v>0.34014053416961398</v>
      </c>
      <c r="AE18">
        <v>0.25408527181408203</v>
      </c>
      <c r="AF18">
        <v>0.25456092893275101</v>
      </c>
      <c r="AG18">
        <v>1.5371629302969001</v>
      </c>
      <c r="AH18">
        <v>19.958783798565801</v>
      </c>
      <c r="AI18">
        <v>0.37462738522804301</v>
      </c>
      <c r="AJ18">
        <v>0.35148212295361098</v>
      </c>
      <c r="AK18">
        <v>8.1227227946095102</v>
      </c>
      <c r="AL18">
        <v>0.43800135074415503</v>
      </c>
      <c r="AM18">
        <v>19.6801287144988</v>
      </c>
      <c r="AN18">
        <v>0.93215359360425798</v>
      </c>
      <c r="AO18">
        <v>0.36239153842303001</v>
      </c>
      <c r="AP18">
        <v>1.97878337569547</v>
      </c>
      <c r="AQ18">
        <v>0.23669796006502</v>
      </c>
      <c r="AR18">
        <v>1.2453464646449699</v>
      </c>
      <c r="AS18">
        <v>0.51679313675671401</v>
      </c>
      <c r="AT18">
        <v>0.36088990623652101</v>
      </c>
      <c r="AU18">
        <v>0.126611270820875</v>
      </c>
      <c r="AV18">
        <v>0.715123223539742</v>
      </c>
    </row>
    <row r="19" spans="1:48" x14ac:dyDescent="0.25">
      <c r="A19" s="1">
        <v>9.9217299420377804E-15</v>
      </c>
      <c r="B19" s="1">
        <v>6.0500782138320399E-13</v>
      </c>
      <c r="C19" s="1">
        <v>7.9296164676143306E-14</v>
      </c>
      <c r="D19" s="1">
        <v>9.8054248248097905E-15</v>
      </c>
      <c r="E19" s="1">
        <v>3.0353041564533299E-14</v>
      </c>
      <c r="F19" s="1">
        <v>9.2076366757326596E-14</v>
      </c>
      <c r="G19" s="1">
        <v>8.7656513444300903E-15</v>
      </c>
      <c r="H19" s="1">
        <v>4.5782224547631904E-12</v>
      </c>
      <c r="I19" s="1">
        <v>3.3573783798426801E-13</v>
      </c>
      <c r="J19" s="1">
        <v>7.3171437899447803E-22</v>
      </c>
      <c r="K19" s="1">
        <v>1.12345700859677E-13</v>
      </c>
      <c r="L19" s="1">
        <v>3.2519014312776203E-14</v>
      </c>
      <c r="M19" s="1">
        <v>9.2507492817763105E-15</v>
      </c>
      <c r="N19" s="1">
        <v>6.2144829284720899E-12</v>
      </c>
      <c r="O19" s="1">
        <v>7.22674673645159E-13</v>
      </c>
      <c r="P19" s="1">
        <v>7.0814028163247502E-16</v>
      </c>
      <c r="Q19" s="1">
        <v>2.58679315080942E-14</v>
      </c>
      <c r="R19" s="1">
        <v>1.07005183335733E-13</v>
      </c>
      <c r="S19" s="1">
        <v>1.0420517700180201E-14</v>
      </c>
      <c r="T19" s="1">
        <v>9.5481280360749106E-14</v>
      </c>
      <c r="U19" s="1">
        <v>1.4490635414277701E-13</v>
      </c>
      <c r="V19" s="1">
        <v>2.49673937976939E-16</v>
      </c>
      <c r="W19" s="1">
        <v>2.8471955223414599E-13</v>
      </c>
      <c r="X19" s="1">
        <v>4.5726413367205796E-15</v>
      </c>
      <c r="Y19" s="1">
        <v>1.6662066497620099E-21</v>
      </c>
      <c r="Z19" s="1">
        <v>8.6867011981281298E-14</v>
      </c>
      <c r="AA19" s="1">
        <v>3.8374260945164197E-14</v>
      </c>
      <c r="AB19" s="1">
        <v>1.02000399112858E-14</v>
      </c>
      <c r="AC19" s="1">
        <v>7.4338716047637406E-12</v>
      </c>
      <c r="AD19" s="1">
        <v>1.11940530612558E-13</v>
      </c>
      <c r="AE19" s="1">
        <v>1.50081270382E-24</v>
      </c>
      <c r="AF19" s="1">
        <v>5.6900585709780403E-13</v>
      </c>
      <c r="AG19" s="1">
        <v>9.0209894851261805E-14</v>
      </c>
      <c r="AH19" s="1">
        <v>9.9003839488891902E-15</v>
      </c>
      <c r="AI19" s="1">
        <v>4.0433784832772701E-22</v>
      </c>
      <c r="AJ19" s="1">
        <v>9.0424701709429999E-15</v>
      </c>
      <c r="AK19" s="1">
        <v>1.10286912383886E-14</v>
      </c>
      <c r="AL19" s="1">
        <v>1.2571952434977399E-11</v>
      </c>
      <c r="AM19" s="1">
        <v>1.00231363265558E-14</v>
      </c>
      <c r="AN19" s="1">
        <v>9.9569842911903102E-15</v>
      </c>
      <c r="AO19" s="1">
        <v>4.8785271095675698E-13</v>
      </c>
      <c r="AP19" s="1">
        <v>2.4519820979790699E-14</v>
      </c>
      <c r="AQ19" s="1">
        <v>9.7309881727333607E-15</v>
      </c>
      <c r="AR19" s="1">
        <v>3.2232217807654302E-14</v>
      </c>
      <c r="AS19" s="1">
        <v>9.9878016216481195E-14</v>
      </c>
      <c r="AT19" s="1">
        <v>2.42099483952244E-15</v>
      </c>
      <c r="AU19" s="1">
        <v>1.0406181904630101E-11</v>
      </c>
      <c r="AV19" s="1">
        <v>4.5287373385632402E-14</v>
      </c>
    </row>
    <row r="20" spans="1:48" x14ac:dyDescent="0.25">
      <c r="A20" s="1">
        <v>1.20531492114222E-14</v>
      </c>
      <c r="B20" s="1">
        <v>2.6559591131214299E-25</v>
      </c>
      <c r="C20" s="1">
        <v>1.1816788817848299E-21</v>
      </c>
      <c r="D20" s="1">
        <v>1.1840393279445899E-14</v>
      </c>
      <c r="E20" s="1">
        <v>8.3479182967889493E-15</v>
      </c>
      <c r="F20" s="1">
        <v>3.5125481356507701E-16</v>
      </c>
      <c r="G20" s="1">
        <v>1.06074914486125E-14</v>
      </c>
      <c r="H20" s="1">
        <v>1.6724000444452199E-12</v>
      </c>
      <c r="I20" s="1">
        <v>9.0769464148329803E-21</v>
      </c>
      <c r="J20" s="1">
        <v>4.0781133280401198E-17</v>
      </c>
      <c r="K20" s="1">
        <v>2.75926162060966E-15</v>
      </c>
      <c r="L20" s="1">
        <v>8.8614698803695506E-21</v>
      </c>
      <c r="M20" s="1">
        <v>1.8471613107287799E-14</v>
      </c>
      <c r="N20" s="1">
        <v>1.02770749180366E-12</v>
      </c>
      <c r="O20" s="1">
        <v>3.3948696534501798E-22</v>
      </c>
      <c r="P20" s="1">
        <v>1.01778167513964E-17</v>
      </c>
      <c r="Q20" s="1">
        <v>5.1644640590252297E-14</v>
      </c>
      <c r="R20" s="1">
        <v>1.43569647755024E-14</v>
      </c>
      <c r="S20" s="1">
        <v>1.25046437390606E-14</v>
      </c>
      <c r="T20" s="1">
        <v>7.4228364958705206E-23</v>
      </c>
      <c r="U20" s="1">
        <v>6.1916330097792899E-21</v>
      </c>
      <c r="V20" s="1">
        <v>2.6718363498975799E-23</v>
      </c>
      <c r="W20" s="1">
        <v>2.8337054827424701E-14</v>
      </c>
      <c r="X20" s="1">
        <v>6.6393646692685301E-14</v>
      </c>
      <c r="Y20" s="1">
        <v>5.6073054220441497E-21</v>
      </c>
      <c r="Z20" s="1">
        <v>3.2622498620784202E-14</v>
      </c>
      <c r="AA20" s="1">
        <v>5.0919871466047802E-16</v>
      </c>
      <c r="AB20" s="1">
        <v>2.4255960588282199E-19</v>
      </c>
      <c r="AC20" s="1">
        <v>1.1310670977747201E-16</v>
      </c>
      <c r="AD20" s="1">
        <v>2.9316093481809201E-13</v>
      </c>
      <c r="AE20" s="1">
        <v>3.2499476448506199E-14</v>
      </c>
      <c r="AF20" s="1">
        <v>1.4702829953603599E-21</v>
      </c>
      <c r="AG20" s="1">
        <v>2.8712022312431701E-24</v>
      </c>
      <c r="AH20" s="1">
        <v>1.18087064473932E-14</v>
      </c>
      <c r="AI20" s="1">
        <v>8.5985080849400499E-14</v>
      </c>
      <c r="AJ20" s="1">
        <v>8.5358046182518495E-14</v>
      </c>
      <c r="AK20" s="1">
        <v>1.22024547596258E-14</v>
      </c>
      <c r="AL20" s="1">
        <v>1.0944120576056199E-12</v>
      </c>
      <c r="AM20" s="1">
        <v>8.5509805115419003E-15</v>
      </c>
      <c r="AN20" s="1">
        <v>1.0832117317795599E-14</v>
      </c>
      <c r="AO20" s="1">
        <v>2.4042255531980402E-15</v>
      </c>
      <c r="AP20" s="1">
        <v>4.4279408983574901E-14</v>
      </c>
      <c r="AQ20" s="1">
        <v>1.16590702654876E-14</v>
      </c>
      <c r="AR20" s="1">
        <v>6.1419760428923602E-14</v>
      </c>
      <c r="AS20" s="1">
        <v>4.72107789394111E-23</v>
      </c>
      <c r="AT20" s="1">
        <v>5.5917276962100299E-21</v>
      </c>
      <c r="AU20" s="1">
        <v>1.24143722205952E-11</v>
      </c>
      <c r="AV20" s="1">
        <v>4.1853209479120902E-22</v>
      </c>
    </row>
    <row r="21" spans="1:48" x14ac:dyDescent="0.25">
      <c r="A21" s="1">
        <v>7.7791904925736193E-15</v>
      </c>
      <c r="B21" s="1">
        <v>2.6554663917171299E-25</v>
      </c>
      <c r="C21" s="1">
        <v>1.6270953455204301E-13</v>
      </c>
      <c r="D21" s="1">
        <v>7.7599885919267E-15</v>
      </c>
      <c r="E21" s="1">
        <v>6.9449477873166602E-15</v>
      </c>
      <c r="F21" s="1">
        <v>3.5977313247733999E-18</v>
      </c>
      <c r="G21" s="1">
        <v>6.9122382526777899E-15</v>
      </c>
      <c r="H21" s="1">
        <v>8.3851095969152803E-13</v>
      </c>
      <c r="I21" s="1">
        <v>1.05620099963081E-13</v>
      </c>
      <c r="J21" s="1">
        <v>1.57673999890555E-19</v>
      </c>
      <c r="K21" s="1">
        <v>1.51163500204463E-21</v>
      </c>
      <c r="L21" s="1">
        <v>5.5370935844193001E-14</v>
      </c>
      <c r="M21" s="1">
        <v>3.99218472862801E-21</v>
      </c>
      <c r="N21" s="1">
        <v>2.5654975742814201E-12</v>
      </c>
      <c r="O21" s="1">
        <v>7.6242787004965503E-13</v>
      </c>
      <c r="P21" s="1">
        <v>3.72857578926832E-16</v>
      </c>
      <c r="Q21" s="1">
        <v>1.0576591496958601E-24</v>
      </c>
      <c r="R21" s="1">
        <v>1.94853347990622E-13</v>
      </c>
      <c r="S21" s="1">
        <v>7.4017464389904204E-15</v>
      </c>
      <c r="T21" s="1">
        <v>4.0615157210094798E-13</v>
      </c>
      <c r="U21" s="1">
        <v>1.1124755577916399E-18</v>
      </c>
      <c r="V21" s="1">
        <v>1.07671240276797E-15</v>
      </c>
      <c r="W21" s="1">
        <v>4.0351136126397198E-13</v>
      </c>
      <c r="X21" s="1">
        <v>4.4642063034045999E-16</v>
      </c>
      <c r="Y21" s="1">
        <v>2.0565393089798399E-18</v>
      </c>
      <c r="Z21" s="1">
        <v>1.44402159613719E-21</v>
      </c>
      <c r="AA21" s="1">
        <v>7.6186915619017305E-14</v>
      </c>
      <c r="AB21" s="1">
        <v>1.9313055101059801E-14</v>
      </c>
      <c r="AC21" s="1">
        <v>4.7941764693955103E-13</v>
      </c>
      <c r="AD21" s="1">
        <v>3.2730573659927999E-13</v>
      </c>
      <c r="AE21" s="1">
        <v>1.9093686596866499E-14</v>
      </c>
      <c r="AF21" s="1">
        <v>7.3185005048582902E-22</v>
      </c>
      <c r="AG21" s="1">
        <v>1.7945904388927601E-13</v>
      </c>
      <c r="AH21" s="1">
        <v>7.9779148132114301E-15</v>
      </c>
      <c r="AI21" s="1">
        <v>5.2163582810158096E-15</v>
      </c>
      <c r="AJ21" s="1">
        <v>8.05734995670042E-18</v>
      </c>
      <c r="AK21" s="1">
        <v>9.8262380644014696E-15</v>
      </c>
      <c r="AL21" s="1">
        <v>6.0881957317471303E-12</v>
      </c>
      <c r="AM21" s="1">
        <v>1.14955379547417E-14</v>
      </c>
      <c r="AN21" s="1">
        <v>8.9953439485870097E-15</v>
      </c>
      <c r="AO21" s="1">
        <v>1.6590292503909699E-22</v>
      </c>
      <c r="AP21" s="1">
        <v>6.8853549134189603E-22</v>
      </c>
      <c r="AQ21" s="1">
        <v>7.8991124597650995E-15</v>
      </c>
      <c r="AR21" s="1">
        <v>5.7224916426014303E-24</v>
      </c>
      <c r="AS21" s="1">
        <v>1.9504942077958899E-13</v>
      </c>
      <c r="AT21" s="1">
        <v>9.2220724615817008E-15</v>
      </c>
      <c r="AU21" s="1">
        <v>7.8368920345652301E-23</v>
      </c>
      <c r="AV21" s="1">
        <v>9.3464577170542302E-14</v>
      </c>
    </row>
    <row r="22" spans="1:48" x14ac:dyDescent="0.25">
      <c r="A22" s="1">
        <v>1.09969044645872E-14</v>
      </c>
      <c r="B22" s="1">
        <v>5.4834181155460298E-14</v>
      </c>
      <c r="C22" s="1">
        <v>4.0783856338419502E-14</v>
      </c>
      <c r="D22" s="1">
        <v>1.083232514492E-14</v>
      </c>
      <c r="E22" s="1">
        <v>8.2685483870648096E-15</v>
      </c>
      <c r="F22" s="1">
        <v>1.8530357457293E-18</v>
      </c>
      <c r="G22" s="1">
        <v>9.6937467497160495E-15</v>
      </c>
      <c r="H22" s="1">
        <v>2.2145387390059499E-22</v>
      </c>
      <c r="I22" s="1">
        <v>5.27804263511831E-14</v>
      </c>
      <c r="J22" s="1">
        <v>3.5947382709632398E-18</v>
      </c>
      <c r="K22" s="1">
        <v>9.5948831821589092E-16</v>
      </c>
      <c r="L22" s="1">
        <v>1.5579735948459601E-14</v>
      </c>
      <c r="M22" s="1">
        <v>1.38695562285367E-14</v>
      </c>
      <c r="N22" s="1">
        <v>2.7299927779627999E-12</v>
      </c>
      <c r="O22" s="1">
        <v>1.93690489177375E-13</v>
      </c>
      <c r="P22" s="1">
        <v>1.1671711368308399E-16</v>
      </c>
      <c r="Q22" s="1">
        <v>3.8773921841035499E-14</v>
      </c>
      <c r="R22" s="1">
        <v>6.2391644747018303E-14</v>
      </c>
      <c r="S22" s="1">
        <v>1.11819418736991E-14</v>
      </c>
      <c r="T22" s="1">
        <v>3.96184911782067E-13</v>
      </c>
      <c r="U22" s="1">
        <v>2.01682815077718E-22</v>
      </c>
      <c r="V22" s="1">
        <v>2.6997660235667602E-16</v>
      </c>
      <c r="W22" s="1">
        <v>4.8114107013664795E-13</v>
      </c>
      <c r="X22" s="1">
        <v>5.0080101469119898E-14</v>
      </c>
      <c r="Y22" s="1">
        <v>4.0887591775772601E-20</v>
      </c>
      <c r="Z22" s="1">
        <v>2.08616234544995E-13</v>
      </c>
      <c r="AA22" s="1">
        <v>1.9461810632784601E-14</v>
      </c>
      <c r="AB22" s="1">
        <v>4.8388413502356802E-15</v>
      </c>
      <c r="AC22" s="1">
        <v>6.8597373113353201E-12</v>
      </c>
      <c r="AD22" s="1">
        <v>3.01798924157867E-13</v>
      </c>
      <c r="AE22" s="1">
        <v>2.83842868339463E-14</v>
      </c>
      <c r="AF22" s="1">
        <v>1.07144704749588E-13</v>
      </c>
      <c r="AG22" s="1">
        <v>4.5038635118267601E-14</v>
      </c>
      <c r="AH22" s="1">
        <v>1.0856919769528999E-14</v>
      </c>
      <c r="AI22" s="1">
        <v>6.5596454886794301E-14</v>
      </c>
      <c r="AJ22" s="1">
        <v>6.4497595579033396E-14</v>
      </c>
      <c r="AK22" s="1">
        <v>1.16165864596042E-14</v>
      </c>
      <c r="AL22" s="1">
        <v>6.6712777118284401E-12</v>
      </c>
      <c r="AM22" s="1">
        <v>9.2985262674324999E-15</v>
      </c>
      <c r="AN22" s="1">
        <v>1.0392279319564899E-14</v>
      </c>
      <c r="AO22" s="1">
        <v>1.84970310287253E-15</v>
      </c>
      <c r="AP22" s="1">
        <v>3.3727981847836597E-14</v>
      </c>
      <c r="AQ22" s="1">
        <v>1.07286835606312E-14</v>
      </c>
      <c r="AR22" s="1">
        <v>4.8945614848674197E-14</v>
      </c>
      <c r="AS22" s="1">
        <v>4.8903193913303799E-14</v>
      </c>
      <c r="AT22" s="1">
        <v>1.51765916738406E-15</v>
      </c>
      <c r="AU22" s="1">
        <v>1.15228557243091E-11</v>
      </c>
      <c r="AV22" s="1">
        <v>2.3899801993107699E-14</v>
      </c>
    </row>
    <row r="23" spans="1:48" x14ac:dyDescent="0.25">
      <c r="A23" s="1">
        <v>7.0090188351044001E-15</v>
      </c>
      <c r="B23" s="1">
        <v>1.138370593769E-14</v>
      </c>
      <c r="C23" s="1">
        <v>8.6645451084290905E-14</v>
      </c>
      <c r="D23" s="1">
        <v>8.5072219759467805E-15</v>
      </c>
      <c r="E23" s="1">
        <v>7.7376784835778094E-15</v>
      </c>
      <c r="F23" s="1">
        <v>2.88589587955705E-15</v>
      </c>
      <c r="G23" s="1">
        <v>1.7070636101912699E-19</v>
      </c>
      <c r="H23" s="1">
        <v>5.8738373522094697E-15</v>
      </c>
      <c r="I23" s="1">
        <v>2.5887601215353199E-14</v>
      </c>
      <c r="J23" s="1">
        <v>1.31843674985761E-15</v>
      </c>
      <c r="K23" s="1">
        <v>2.9100273461030499E-23</v>
      </c>
      <c r="L23" s="1">
        <v>7.6432521838828304E-14</v>
      </c>
      <c r="M23" s="1">
        <v>6.0064439699438398E-14</v>
      </c>
      <c r="N23" s="1">
        <v>1.70402808170691E-14</v>
      </c>
      <c r="O23" s="1">
        <v>2.6746222612007901E-13</v>
      </c>
      <c r="P23" s="1">
        <v>5.8118495193327697E-15</v>
      </c>
      <c r="Q23" s="1">
        <v>4.0734193443457298E-15</v>
      </c>
      <c r="R23" s="1">
        <v>4.24911986436618E-14</v>
      </c>
      <c r="S23" s="1">
        <v>4.9788896010285198E-22</v>
      </c>
      <c r="T23" s="1">
        <v>1.79937564177288E-14</v>
      </c>
      <c r="U23" s="1">
        <v>4.7827208033467601E-13</v>
      </c>
      <c r="V23" s="1">
        <v>4.9194784670752499E-14</v>
      </c>
      <c r="W23" s="1">
        <v>1.5108963246437501E-14</v>
      </c>
      <c r="X23" s="1">
        <v>1.5012816146137699E-14</v>
      </c>
      <c r="Y23" s="1">
        <v>4.6400586478352905E-16</v>
      </c>
      <c r="Z23" s="1">
        <v>5.8420498396507204E-15</v>
      </c>
      <c r="AA23" s="1">
        <v>7.4297564566514596E-14</v>
      </c>
      <c r="AB23" s="1">
        <v>5.1506501086343298E-14</v>
      </c>
      <c r="AC23" s="1">
        <v>3.3332769779836001E-17</v>
      </c>
      <c r="AD23" s="1">
        <v>1.75123356759404E-13</v>
      </c>
      <c r="AE23" s="1">
        <v>9.6225595891659097E-15</v>
      </c>
      <c r="AF23" s="1">
        <v>3.1009731497737699E-15</v>
      </c>
      <c r="AG23" s="1">
        <v>5.88703501789153E-14</v>
      </c>
      <c r="AH23" s="1">
        <v>7.07846699406948E-15</v>
      </c>
      <c r="AI23" s="1">
        <v>5.6910462570727195E-16</v>
      </c>
      <c r="AJ23" s="1">
        <v>1.22428615374664E-14</v>
      </c>
      <c r="AK23" s="1">
        <v>3.7639514215114798E-22</v>
      </c>
      <c r="AL23" s="1">
        <v>2.9958191086573799E-16</v>
      </c>
      <c r="AM23" s="1">
        <v>1.15293751580872E-14</v>
      </c>
      <c r="AN23" s="1">
        <v>6.9415403375604701E-15</v>
      </c>
      <c r="AO23" s="1">
        <v>1.2125554938817701E-15</v>
      </c>
      <c r="AP23" s="1">
        <v>1.00496076214572E-14</v>
      </c>
      <c r="AQ23" s="1">
        <v>9.6441945607979401E-15</v>
      </c>
      <c r="AR23" s="1">
        <v>3.0798422365213502E-15</v>
      </c>
      <c r="AS23" s="1">
        <v>8.0785265285904399E-14</v>
      </c>
      <c r="AT23" s="1">
        <v>8.1615502938415906E-14</v>
      </c>
      <c r="AU23" s="1">
        <v>2.5484194102900102E-16</v>
      </c>
      <c r="AV23" s="1">
        <v>4.27497559458305E-14</v>
      </c>
    </row>
    <row r="24" spans="1:48" x14ac:dyDescent="0.25">
      <c r="A24" s="1">
        <v>4.7710667891052502E-14</v>
      </c>
      <c r="B24" s="1">
        <v>1.8118391539297499E-14</v>
      </c>
      <c r="C24" s="1">
        <v>9.6179059061385394E-15</v>
      </c>
      <c r="D24" s="1">
        <v>4.8058689869676797E-14</v>
      </c>
      <c r="E24" s="1">
        <v>2.7766941225713801E-25</v>
      </c>
      <c r="F24" s="1">
        <v>4.1173948499305798E-15</v>
      </c>
      <c r="G24" s="1">
        <v>4.8946182870658298E-14</v>
      </c>
      <c r="H24" s="1">
        <v>2.6325656424066001E-15</v>
      </c>
      <c r="I24" s="1">
        <v>8.6972188065436193E-15</v>
      </c>
      <c r="J24" s="1">
        <v>9.2934374925124102E-14</v>
      </c>
      <c r="K24" s="1">
        <v>9.9889278733258699E-15</v>
      </c>
      <c r="L24" s="1">
        <v>9.6599639447736499E-15</v>
      </c>
      <c r="M24" s="1">
        <v>4.4801831792818299E-14</v>
      </c>
      <c r="N24" s="1">
        <v>1.7694708192613999E-14</v>
      </c>
      <c r="O24" s="1">
        <v>9.13829180474407E-15</v>
      </c>
      <c r="P24" s="1">
        <v>8.3774890136931696E-15</v>
      </c>
      <c r="Q24" s="1">
        <v>1.5598882686068701E-14</v>
      </c>
      <c r="R24" s="1">
        <v>9.4118465260761805E-15</v>
      </c>
      <c r="S24" s="1">
        <v>7.3126364163705196E-14</v>
      </c>
      <c r="T24" s="1">
        <v>1.6619562137301E-14</v>
      </c>
      <c r="U24" s="1">
        <v>2.4410626294534E-15</v>
      </c>
      <c r="V24" s="1">
        <v>1.1323126111823501E-12</v>
      </c>
      <c r="W24" s="1">
        <v>2.8729879139967601E-14</v>
      </c>
      <c r="X24" s="1">
        <v>3.4506397187587899E-18</v>
      </c>
      <c r="Y24" s="1">
        <v>6.68813997829632E-13</v>
      </c>
      <c r="Z24" s="1">
        <v>1.24608696090796E-21</v>
      </c>
      <c r="AA24" s="1">
        <v>9.2530392657453295E-15</v>
      </c>
      <c r="AB24" s="1">
        <v>2.64529055840063E-14</v>
      </c>
      <c r="AC24" s="1">
        <v>1.2552750517698E-16</v>
      </c>
      <c r="AD24" s="1">
        <v>3.7346623701669001E-13</v>
      </c>
      <c r="AE24" s="1">
        <v>4.2930703441932401E-13</v>
      </c>
      <c r="AF24" s="1">
        <v>5.8179805834320102E-15</v>
      </c>
      <c r="AG24" s="1">
        <v>9.2532828995669097E-15</v>
      </c>
      <c r="AH24" s="1">
        <v>9.9289916784513605E-15</v>
      </c>
      <c r="AI24" s="1">
        <v>5.2889997478573502E-15</v>
      </c>
      <c r="AJ24" s="1">
        <v>1.2251748042090499E-14</v>
      </c>
      <c r="AK24" s="1">
        <v>2.0221395694684301E-14</v>
      </c>
      <c r="AL24" s="1">
        <v>1.6384566947549201E-15</v>
      </c>
      <c r="AM24" s="1">
        <v>9.6736660236432602E-15</v>
      </c>
      <c r="AN24" s="1">
        <v>1.00517545203729E-13</v>
      </c>
      <c r="AO24" s="1">
        <v>2.3243118330890398E-15</v>
      </c>
      <c r="AP24" s="1">
        <v>2.32948904738556E-15</v>
      </c>
      <c r="AQ24" s="1">
        <v>9.5076232224886997E-14</v>
      </c>
      <c r="AR24" s="1">
        <v>4.2405812360422499E-15</v>
      </c>
      <c r="AS24" s="1">
        <v>9.7585899530605207E-15</v>
      </c>
      <c r="AT24" s="1">
        <v>8.29350120531508E-13</v>
      </c>
      <c r="AU24" s="1">
        <v>2.05242735950157E-14</v>
      </c>
      <c r="AV24" s="1">
        <v>9.7856842175994498E-15</v>
      </c>
    </row>
    <row r="25" spans="1:48" x14ac:dyDescent="0.25">
      <c r="A25" s="1">
        <v>5.1963159919433299E-24</v>
      </c>
      <c r="B25" s="1">
        <v>5.5546732265708202E-25</v>
      </c>
      <c r="C25" s="1">
        <v>4.8907396550940697E-24</v>
      </c>
      <c r="D25" s="1">
        <v>5.1756183795482601E-24</v>
      </c>
      <c r="E25" s="1">
        <v>1.1943469282762801E-15</v>
      </c>
      <c r="F25" s="1">
        <v>4.4009752785436802E-17</v>
      </c>
      <c r="G25" s="1">
        <v>2.2127708553949201E-20</v>
      </c>
      <c r="H25" s="1">
        <v>4.8200281086307701E-24</v>
      </c>
      <c r="I25" s="1">
        <v>2.6786856560693601E-14</v>
      </c>
      <c r="J25" s="1">
        <v>3.6565816632190698E-14</v>
      </c>
      <c r="K25" s="1">
        <v>9.8804778549742401E-14</v>
      </c>
      <c r="L25" s="1">
        <v>6.7842109770513796E-22</v>
      </c>
      <c r="M25" s="1">
        <v>3.4118021226833003E-24</v>
      </c>
      <c r="N25" s="1">
        <v>5.0473032192053601E-24</v>
      </c>
      <c r="O25" s="1">
        <v>5.14619632433774E-14</v>
      </c>
      <c r="P25" s="1">
        <v>2.04397820442218E-15</v>
      </c>
      <c r="Q25" s="1">
        <v>2.6598835766534602E-21</v>
      </c>
      <c r="R25" s="1">
        <v>8.9939230237506905E-23</v>
      </c>
      <c r="S25" s="1">
        <v>1.7590666103620299E-24</v>
      </c>
      <c r="T25" s="1">
        <v>2.1580029920180199E-24</v>
      </c>
      <c r="U25" s="1">
        <v>1.8075950018241301E-14</v>
      </c>
      <c r="V25" s="1">
        <v>4.9056039802000601E-23</v>
      </c>
      <c r="W25" s="1">
        <v>7.3026609800854098E-24</v>
      </c>
      <c r="X25" s="1">
        <v>3.6691849170095302E-15</v>
      </c>
      <c r="Y25" s="1">
        <v>8.5633609028826202E-15</v>
      </c>
      <c r="Z25" s="1">
        <v>4.3597601628500797E-24</v>
      </c>
      <c r="AA25" s="1">
        <v>2.1220335117117099E-24</v>
      </c>
      <c r="AB25" s="1">
        <v>4.6897498989830797E-14</v>
      </c>
      <c r="AC25" s="1">
        <v>3.6014490786523998E-26</v>
      </c>
      <c r="AD25" s="1">
        <v>2.27166633791843E-13</v>
      </c>
      <c r="AE25" s="1">
        <v>9.0617052883590596E-24</v>
      </c>
      <c r="AF25" s="1">
        <v>1.9251046798163198E-21</v>
      </c>
      <c r="AG25" s="1">
        <v>1.02406188741805E-23</v>
      </c>
      <c r="AH25" s="1">
        <v>3.9727589866654598E-17</v>
      </c>
      <c r="AI25" s="1">
        <v>1.32761169497971E-14</v>
      </c>
      <c r="AJ25" s="1">
        <v>1.00344751858106E-16</v>
      </c>
      <c r="AK25" s="1">
        <v>2.7084816584819098E-21</v>
      </c>
      <c r="AL25" s="1">
        <v>6.4320587204443697E-22</v>
      </c>
      <c r="AM25" s="1">
        <v>2.5259345802897901E-20</v>
      </c>
      <c r="AN25" s="1">
        <v>5.44070713193364E-14</v>
      </c>
      <c r="AO25" s="1">
        <v>1.4653727454637901E-23</v>
      </c>
      <c r="AP25" s="1">
        <v>8.2891046508995994E-25</v>
      </c>
      <c r="AQ25" s="1">
        <v>2.4547648790248E-24</v>
      </c>
      <c r="AR25" s="1">
        <v>2.4242901054019999E-25</v>
      </c>
      <c r="AS25" s="1">
        <v>1.35539580391216E-24</v>
      </c>
      <c r="AT25" s="1">
        <v>3.3999496373536498E-16</v>
      </c>
      <c r="AU25" s="1">
        <v>4.8130608571589802E-14</v>
      </c>
      <c r="AV25" s="1">
        <v>6.0930628618788199E-24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workbookViewId="0">
      <selection sqref="A1:A1048576"/>
    </sheetView>
  </sheetViews>
  <sheetFormatPr defaultRowHeight="15" x14ac:dyDescent="0.25"/>
  <sheetData>
    <row r="1" spans="1:50" x14ac:dyDescent="0.25">
      <c r="A1" s="1" t="s">
        <v>7</v>
      </c>
      <c r="C1" t="s">
        <v>8</v>
      </c>
    </row>
    <row r="2" spans="1:50" x14ac:dyDescent="0.25">
      <c r="A2">
        <v>7.1422220328970099</v>
      </c>
      <c r="C2" s="1">
        <v>5.2886657399842398E+19</v>
      </c>
      <c r="D2" s="1">
        <v>3.01536788961558E+19</v>
      </c>
      <c r="E2" s="1">
        <v>5768450648081240</v>
      </c>
      <c r="F2" s="1">
        <v>3.23600676346914E+19</v>
      </c>
      <c r="G2" s="1">
        <v>4.5051140186542502E+17</v>
      </c>
      <c r="H2">
        <v>1.01308138283523E-3</v>
      </c>
      <c r="I2" s="1">
        <v>5.9597959797971198E+19</v>
      </c>
      <c r="J2" s="1">
        <v>8.7530166280317402E+17</v>
      </c>
      <c r="K2">
        <v>244265902656.97101</v>
      </c>
      <c r="L2" s="1">
        <v>6.0342745696421601E+19</v>
      </c>
      <c r="M2">
        <v>2766675405049.1899</v>
      </c>
      <c r="N2">
        <v>11860655115045.5</v>
      </c>
      <c r="O2" s="1">
        <v>6.0043107278936703E+19</v>
      </c>
      <c r="P2" s="1">
        <v>3.3463033217180499E+17</v>
      </c>
      <c r="Q2">
        <v>140635511159101</v>
      </c>
      <c r="R2" s="1">
        <v>6.0342745524229603E+19</v>
      </c>
      <c r="S2" s="1">
        <v>2.8246522635391099E+19</v>
      </c>
      <c r="T2">
        <v>13494090648.5567</v>
      </c>
      <c r="U2" s="1">
        <v>3.0564152153091199E+19</v>
      </c>
      <c r="V2" s="1">
        <v>1.65356830733851E+16</v>
      </c>
      <c r="W2">
        <v>637354188022515</v>
      </c>
      <c r="X2" s="1">
        <v>6.0254299639241998E+19</v>
      </c>
      <c r="Y2" s="1">
        <v>1.12306602952604E+17</v>
      </c>
      <c r="Z2">
        <v>987452187575544</v>
      </c>
      <c r="AA2" s="1">
        <v>1.8025778967058399E+20</v>
      </c>
      <c r="AB2" s="1">
        <v>9.0514120202712498E+19</v>
      </c>
      <c r="AC2">
        <v>50155653056.508102</v>
      </c>
      <c r="AD2" s="1">
        <v>1.81028206594879E+20</v>
      </c>
      <c r="AE2" s="1">
        <v>4.7187883917914202E+19</v>
      </c>
      <c r="AF2">
        <v>12231121162.102501</v>
      </c>
      <c r="AG2" s="1">
        <v>9.0063362304099205E+19</v>
      </c>
      <c r="AH2" s="1">
        <v>9.0182602493089694E+19</v>
      </c>
      <c r="AI2">
        <v>1848587.4554632001</v>
      </c>
      <c r="AJ2" s="1">
        <v>9.0512300838569099E+19</v>
      </c>
      <c r="AK2" s="1">
        <v>4.2011477621791398E+17</v>
      </c>
      <c r="AL2">
        <v>275896514371.63501</v>
      </c>
      <c r="AM2" s="1">
        <v>1.8102823663868101E+20</v>
      </c>
      <c r="AN2" s="1">
        <v>9.0514106027060806E+19</v>
      </c>
      <c r="AO2">
        <v>210104122096874</v>
      </c>
      <c r="AP2" s="1">
        <v>1.27911581051142E+20</v>
      </c>
      <c r="AQ2" s="1">
        <v>9.0514120113208099E+19</v>
      </c>
      <c r="AR2" s="1">
        <v>1764740711989640</v>
      </c>
      <c r="AS2" s="1">
        <v>1.7966365625206001E+20</v>
      </c>
      <c r="AT2" s="1">
        <v>7.9225662177479705E+19</v>
      </c>
      <c r="AU2" s="1">
        <v>1603142928481890</v>
      </c>
      <c r="AV2" s="1">
        <v>1.8102822773254301E+20</v>
      </c>
      <c r="AW2" s="1">
        <v>2.2831178811599201E+18</v>
      </c>
      <c r="AX2">
        <v>1446897403545.1799</v>
      </c>
    </row>
    <row r="3" spans="1:50" x14ac:dyDescent="0.25">
      <c r="A3">
        <v>7.7458719660984103</v>
      </c>
      <c r="C3" s="1">
        <v>1.4912178802986299E+19</v>
      </c>
      <c r="D3" s="1">
        <v>3.53890095228052E+16</v>
      </c>
      <c r="E3">
        <v>833753752638.198</v>
      </c>
      <c r="F3" s="1">
        <v>5.5965358309959401E+19</v>
      </c>
      <c r="G3" s="1">
        <v>5.9441723998103601E+19</v>
      </c>
      <c r="H3">
        <v>48.665938889176701</v>
      </c>
      <c r="I3" s="1">
        <v>1.4895740077279501E+18</v>
      </c>
      <c r="J3" s="1">
        <v>5.8592417417760498E+19</v>
      </c>
      <c r="K3">
        <v>1276120842128.54</v>
      </c>
      <c r="L3">
        <v>2210825736710.8599</v>
      </c>
      <c r="M3" s="1">
        <v>6.0342741268487299E+19</v>
      </c>
      <c r="N3" s="1">
        <v>3.31988777635713E+16</v>
      </c>
      <c r="O3" s="1">
        <v>5.9927904559239706E+17</v>
      </c>
      <c r="P3" s="1">
        <v>5.9673486137490801E+19</v>
      </c>
      <c r="Q3">
        <v>32934.299319392499</v>
      </c>
      <c r="R3">
        <v>2555212405174.75</v>
      </c>
      <c r="S3" s="1">
        <v>3.8497029132848102E+18</v>
      </c>
      <c r="T3">
        <v>22022743434.983002</v>
      </c>
      <c r="U3" s="1">
        <v>5.9557189297486504E+19</v>
      </c>
      <c r="V3" s="1">
        <v>6.0309008934147899E+19</v>
      </c>
      <c r="W3">
        <v>178270.39008471899</v>
      </c>
      <c r="X3">
        <v>22039684820.535999</v>
      </c>
      <c r="Y3" s="1">
        <v>6.0118133595929199E+19</v>
      </c>
      <c r="Z3" s="1">
        <v>7393119355983890</v>
      </c>
      <c r="AA3" s="1">
        <v>1.5406598028108301E+18</v>
      </c>
      <c r="AB3">
        <v>197753401.330578</v>
      </c>
      <c r="AC3">
        <v>420126276763211</v>
      </c>
      <c r="AD3">
        <v>63698771745238.5</v>
      </c>
      <c r="AE3" s="1">
        <v>8.6660740132415701E+19</v>
      </c>
      <c r="AF3">
        <v>647116539.34130001</v>
      </c>
      <c r="AG3" s="1">
        <v>1.8101555961606901E+20</v>
      </c>
      <c r="AH3" s="1">
        <v>6.6303541932554099E+17</v>
      </c>
      <c r="AI3">
        <v>19788387.043352999</v>
      </c>
      <c r="AJ3" s="1">
        <v>1.8102824040550298E+20</v>
      </c>
      <c r="AK3" s="1">
        <v>1.80188010853067E+20</v>
      </c>
      <c r="AL3">
        <v>1810834964229.23</v>
      </c>
      <c r="AM3">
        <v>936910893179.20398</v>
      </c>
      <c r="AN3">
        <v>15185420004692.699</v>
      </c>
      <c r="AO3" s="1">
        <v>6656673908973340</v>
      </c>
      <c r="AP3" s="1">
        <v>1.06233318598227E+20</v>
      </c>
      <c r="AQ3">
        <v>179099900655.772</v>
      </c>
      <c r="AR3">
        <v>97646580853082.5</v>
      </c>
      <c r="AS3" s="1">
        <v>2.72916802652755E+18</v>
      </c>
      <c r="AT3" s="1">
        <v>2.25769159131298E+19</v>
      </c>
      <c r="AU3">
        <v>275961149897.51801</v>
      </c>
      <c r="AV3">
        <v>6427736.2707189396</v>
      </c>
      <c r="AW3" s="1">
        <v>1.7646210644544999E+20</v>
      </c>
      <c r="AX3" s="1">
        <v>1.8344590285156301E+17</v>
      </c>
    </row>
    <row r="4" spans="1:50" x14ac:dyDescent="0.25">
      <c r="A4">
        <v>8.39786514876548E-4</v>
      </c>
      <c r="C4">
        <v>69527755.928447604</v>
      </c>
      <c r="D4" s="1">
        <v>3.0171373400917201E+19</v>
      </c>
      <c r="E4" s="1">
        <v>6.0342331184310796E+19</v>
      </c>
      <c r="F4">
        <v>4778076745.13311</v>
      </c>
      <c r="G4" s="1">
        <v>3.0171373400917201E+19</v>
      </c>
      <c r="H4" s="1">
        <v>6.0342746801834303E+19</v>
      </c>
      <c r="I4">
        <v>161373.53313223299</v>
      </c>
      <c r="J4" s="1">
        <v>3.0172153710569001E+19</v>
      </c>
      <c r="K4" s="1">
        <v>6.0342745497856999E+19</v>
      </c>
      <c r="L4" s="1">
        <v>3.8172616996682099E-10</v>
      </c>
      <c r="M4" s="1">
        <v>3.0171373400917201E+19</v>
      </c>
      <c r="N4" s="1">
        <v>6.0162028012713304E+19</v>
      </c>
      <c r="O4">
        <v>51321759.887009799</v>
      </c>
      <c r="P4" s="1">
        <v>3.0171373400917201E+19</v>
      </c>
      <c r="Q4" s="1">
        <v>6.0341270693015396E+19</v>
      </c>
      <c r="R4">
        <v>5520106.7435405497</v>
      </c>
      <c r="S4" s="1">
        <v>3.0171373372208898E+19</v>
      </c>
      <c r="T4" s="1">
        <v>6.0342746610229502E+19</v>
      </c>
      <c r="U4">
        <v>122.223562561801</v>
      </c>
      <c r="V4" s="1">
        <v>3.0170429220989698E+19</v>
      </c>
      <c r="W4" s="1">
        <v>6.0336919600972202E+19</v>
      </c>
      <c r="X4" s="1">
        <v>7353839258437520</v>
      </c>
      <c r="Y4" s="1">
        <v>3.0171373400917201E+19</v>
      </c>
      <c r="Z4" s="1">
        <v>6.0335772922457702E+19</v>
      </c>
      <c r="AA4">
        <v>218701032652224</v>
      </c>
      <c r="AB4" s="1">
        <v>9.0514120202751607E+19</v>
      </c>
      <c r="AC4" s="1">
        <v>1.8102787426470599E+20</v>
      </c>
      <c r="AD4">
        <v>1138246285629.29</v>
      </c>
      <c r="AE4" s="1">
        <v>9.0523966901549105E+19</v>
      </c>
      <c r="AF4" s="1">
        <v>1.8102513579780499E+20</v>
      </c>
      <c r="AG4" s="1">
        <v>8.1187152459006496E+16</v>
      </c>
      <c r="AH4" s="1">
        <v>9.0514120202751607E+19</v>
      </c>
      <c r="AI4" s="1">
        <v>1.81028240405448E+20</v>
      </c>
      <c r="AJ4" s="1">
        <v>3648403778054480</v>
      </c>
      <c r="AK4" s="1">
        <v>9.0514120202751607E+19</v>
      </c>
      <c r="AL4" s="1">
        <v>1.8102806418978E+20</v>
      </c>
      <c r="AM4">
        <v>857369204393.95398</v>
      </c>
      <c r="AN4" s="1">
        <v>9.05141020709994E+19</v>
      </c>
      <c r="AO4" s="1">
        <v>1.8101409356583E+20</v>
      </c>
      <c r="AP4">
        <v>21369187373.811901</v>
      </c>
      <c r="AQ4" s="1">
        <v>9.0514120202751607E+19</v>
      </c>
      <c r="AR4" s="1">
        <v>1.81028068592236E+20</v>
      </c>
      <c r="AS4">
        <v>14843983996.2031</v>
      </c>
      <c r="AT4" s="1">
        <v>9.0514120104316994E+19</v>
      </c>
      <c r="AU4" s="1">
        <v>1.8102213070261099E+20</v>
      </c>
      <c r="AV4">
        <v>120574206692360</v>
      </c>
      <c r="AW4" s="1">
        <v>9.0514119404703302E+19</v>
      </c>
      <c r="AX4" s="1">
        <v>1.8090578367833201E+20</v>
      </c>
    </row>
    <row r="5" spans="1:50" x14ac:dyDescent="0.25">
      <c r="A5">
        <v>9.1339573564215897</v>
      </c>
      <c r="C5" s="1">
        <v>3.1541402654291E+16</v>
      </c>
      <c r="D5" s="1">
        <v>1.95302817685932E+16</v>
      </c>
      <c r="E5" s="1">
        <v>1.36389525709301E+16</v>
      </c>
      <c r="F5" s="1">
        <v>3.57212388237838E+16</v>
      </c>
      <c r="G5" s="1">
        <v>8812515311107690</v>
      </c>
      <c r="H5" s="1">
        <v>3.24936029986054E+16</v>
      </c>
      <c r="I5" s="1">
        <v>4.2727143856772496E+16</v>
      </c>
      <c r="J5" s="1">
        <v>1.80535419380996E+16</v>
      </c>
      <c r="K5" s="1">
        <v>1074327090869640</v>
      </c>
      <c r="L5" s="1">
        <v>9.3482354181834096E+16</v>
      </c>
      <c r="M5" s="1">
        <v>6.0342747061034096E+16</v>
      </c>
      <c r="N5" s="1">
        <v>5.4653099001105904E+16</v>
      </c>
      <c r="O5" s="1">
        <v>3.15414037320602E+16</v>
      </c>
      <c r="P5" s="1">
        <v>1.95302815915028E+16</v>
      </c>
      <c r="Q5">
        <v>247115599168458</v>
      </c>
      <c r="R5" s="1">
        <v>3.54801795401724E+16</v>
      </c>
      <c r="S5">
        <v>1894639493.2695899</v>
      </c>
      <c r="T5">
        <v>100730588107267</v>
      </c>
      <c r="U5" s="1">
        <v>2.96614806253817E+16</v>
      </c>
      <c r="V5" s="1">
        <v>3.20998553334858E+16</v>
      </c>
      <c r="W5" s="1">
        <v>1.86312386302473E+16</v>
      </c>
      <c r="X5" s="1">
        <v>7.2847919448772192E+16</v>
      </c>
      <c r="Y5" s="1">
        <v>2.99660587875585E+16</v>
      </c>
      <c r="Z5" s="1">
        <v>3.00425823399771E+16</v>
      </c>
      <c r="AA5" s="1">
        <v>1.24217921045016E+16</v>
      </c>
      <c r="AB5" s="1">
        <v>2.63221407843494E+16</v>
      </c>
      <c r="AC5" s="1">
        <v>4.6157572609698E+16</v>
      </c>
      <c r="AD5" s="1">
        <v>3.56326508384641E+16</v>
      </c>
      <c r="AE5" s="1">
        <v>2.47578106651931E+16</v>
      </c>
      <c r="AF5" s="1">
        <v>5.4660753495410304E+16</v>
      </c>
      <c r="AG5" s="1">
        <v>4825324080370330</v>
      </c>
      <c r="AH5" s="1">
        <v>3.63031921556356E+16</v>
      </c>
      <c r="AI5" s="1">
        <v>6.5600609189979696E+16</v>
      </c>
      <c r="AJ5" s="1">
        <v>4.54189514105806E+16</v>
      </c>
      <c r="AK5" s="1">
        <v>3.90021974640828E+16</v>
      </c>
      <c r="AL5" s="1">
        <v>6.87208175175604E+16</v>
      </c>
      <c r="AM5" s="1">
        <v>3.14453842317464E+16</v>
      </c>
      <c r="AN5" s="1">
        <v>1.24994909068188E+16</v>
      </c>
      <c r="AO5" s="1">
        <v>4.3303026854248096E+16</v>
      </c>
      <c r="AP5" s="1">
        <v>3.6294289869243296E+16</v>
      </c>
      <c r="AQ5" s="1">
        <v>3.00090815556139E+16</v>
      </c>
      <c r="AR5" s="1">
        <v>6998073057146650</v>
      </c>
      <c r="AS5" s="1">
        <v>4.2623606109755504E+16</v>
      </c>
      <c r="AT5" s="1">
        <v>3.59096140971088E+16</v>
      </c>
      <c r="AU5" s="1">
        <v>4.14858479909802E+16</v>
      </c>
      <c r="AV5" s="1">
        <v>4.5558597733801696E+16</v>
      </c>
      <c r="AW5" s="1">
        <v>3.6730129529289296E+16</v>
      </c>
      <c r="AX5" s="1">
        <v>8.1265072962246E+16</v>
      </c>
    </row>
    <row r="6" spans="1:50" x14ac:dyDescent="0.25">
      <c r="A6">
        <v>12.444677546424501</v>
      </c>
      <c r="C6" s="1">
        <v>3.27908780219027E+16</v>
      </c>
      <c r="D6" s="1">
        <v>2.00181065164983E+16</v>
      </c>
      <c r="E6" s="1">
        <v>1.41768977583723E+16</v>
      </c>
      <c r="F6" s="1">
        <v>3.72204043195566E+16</v>
      </c>
      <c r="G6" s="1">
        <v>3.58513541691596E+16</v>
      </c>
      <c r="H6">
        <v>7.8508238582631096</v>
      </c>
      <c r="I6" s="1">
        <v>4.46410005526326E+16</v>
      </c>
      <c r="J6" s="1">
        <v>4.0775366235895904E+16</v>
      </c>
      <c r="K6">
        <v>3.6477853595402399E-2</v>
      </c>
      <c r="L6">
        <v>3850274.9638257301</v>
      </c>
      <c r="M6">
        <v>0.60051055096741002</v>
      </c>
      <c r="N6">
        <v>10377824759.588499</v>
      </c>
      <c r="O6" s="1">
        <v>3.27908764994781E+16</v>
      </c>
      <c r="P6" s="1">
        <v>2.00181068409763E+16</v>
      </c>
      <c r="Q6" s="1">
        <v>1103509154088700</v>
      </c>
      <c r="R6" s="1">
        <v>3.73011060970368E+16</v>
      </c>
      <c r="S6">
        <v>13054514915.0123</v>
      </c>
      <c r="T6">
        <v>27818338445340.699</v>
      </c>
      <c r="U6" s="1">
        <v>3.06812661608641E+16</v>
      </c>
      <c r="V6" s="1">
        <v>1.94111555240103E+16</v>
      </c>
      <c r="W6" s="1">
        <v>1.9507259678201E+16</v>
      </c>
      <c r="X6" s="1">
        <v>2.93813363925994E+16</v>
      </c>
      <c r="Y6" s="1">
        <v>3.09430581000645E+16</v>
      </c>
      <c r="Z6" s="1">
        <v>7170361734555950</v>
      </c>
      <c r="AA6" s="1">
        <v>5.02584486362362E+16</v>
      </c>
      <c r="AB6" s="1">
        <v>2.72379679512621E+16</v>
      </c>
      <c r="AC6">
        <v>15811679524.314199</v>
      </c>
      <c r="AD6" s="1">
        <v>3.71239550072338E+16</v>
      </c>
      <c r="AE6" s="1">
        <v>2.57903840655179E+16</v>
      </c>
      <c r="AF6">
        <v>5636836779.7825403</v>
      </c>
      <c r="AG6" s="1">
        <v>6.1524895137051104E+16</v>
      </c>
      <c r="AH6" s="1">
        <v>3.7770508705799E+16</v>
      </c>
      <c r="AI6">
        <v>41613.775085743902</v>
      </c>
      <c r="AJ6" s="1">
        <v>4.74636293727892E+16</v>
      </c>
      <c r="AK6" s="1">
        <v>4.0623962483575E+16</v>
      </c>
      <c r="AL6">
        <v>230118089702.17999</v>
      </c>
      <c r="AM6" s="1">
        <v>3.27157687059479E+16</v>
      </c>
      <c r="AN6" s="1">
        <v>4.33645074761496E+16</v>
      </c>
      <c r="AO6" s="1">
        <v>1407570229024020</v>
      </c>
      <c r="AP6" s="1">
        <v>3.6485195957751504E+16</v>
      </c>
      <c r="AQ6" s="1">
        <v>3.11150594896627E+16</v>
      </c>
      <c r="AR6" s="1">
        <v>1.06375329681835E+16</v>
      </c>
      <c r="AS6" s="1">
        <v>4.45296048464936E+16</v>
      </c>
      <c r="AT6" s="1">
        <v>3.78366154685704E+16</v>
      </c>
      <c r="AU6" s="1">
        <v>3.3543733355246E+16</v>
      </c>
      <c r="AV6" s="1">
        <v>4.7634889537164E+16</v>
      </c>
      <c r="AW6" s="1">
        <v>3.59341157690838E+16</v>
      </c>
      <c r="AX6">
        <v>37319.539576111703</v>
      </c>
    </row>
    <row r="7" spans="1:50" x14ac:dyDescent="0.25">
      <c r="A7" s="1">
        <v>4.9211093800499997E-14</v>
      </c>
      <c r="C7" s="1">
        <v>5955402684587950</v>
      </c>
      <c r="D7" s="1">
        <v>1.64766881781374E+16</v>
      </c>
      <c r="E7">
        <v>240578561729822</v>
      </c>
      <c r="F7" s="1">
        <v>2.28939720693158E+16</v>
      </c>
      <c r="G7">
        <v>19741825.647991199</v>
      </c>
      <c r="H7">
        <v>8.7899716949128605E-3</v>
      </c>
      <c r="I7" s="1">
        <v>2.7025828306704E+16</v>
      </c>
      <c r="J7" s="1">
        <v>1586706449827720</v>
      </c>
      <c r="K7">
        <v>634295779109172</v>
      </c>
      <c r="L7" s="1">
        <v>3.31396073881152E+16</v>
      </c>
      <c r="M7" s="1">
        <v>6.03427467845162E+16</v>
      </c>
      <c r="N7">
        <v>12830748129370.6</v>
      </c>
      <c r="O7" s="1">
        <v>3.55455810794003E+16</v>
      </c>
      <c r="P7">
        <v>914404592447062</v>
      </c>
      <c r="Q7">
        <v>148.65411585206499</v>
      </c>
      <c r="R7" s="1">
        <v>6.0342740790696096E+16</v>
      </c>
      <c r="S7">
        <v>461.00555136691798</v>
      </c>
      <c r="T7">
        <v>107149238.867172</v>
      </c>
      <c r="U7">
        <v>617259.30335971096</v>
      </c>
      <c r="V7" s="1">
        <v>2662177633714230</v>
      </c>
      <c r="W7">
        <v>874374724607198</v>
      </c>
      <c r="X7" s="1">
        <v>4.78650378145334E+16</v>
      </c>
      <c r="Y7" s="1">
        <v>1701137863233790</v>
      </c>
      <c r="Z7">
        <v>43084578123402.602</v>
      </c>
      <c r="AA7" s="1">
        <v>6.1509537170698496E+16</v>
      </c>
      <c r="AB7" s="1">
        <v>5.16332856475252E+16</v>
      </c>
      <c r="AC7">
        <v>53903293929.399803</v>
      </c>
      <c r="AD7" s="1">
        <v>6.92997938275118E+16</v>
      </c>
      <c r="AE7" s="1">
        <v>4.6780448228137104E+16</v>
      </c>
      <c r="AF7">
        <v>153988715.34604701</v>
      </c>
      <c r="AG7">
        <v>4268811731.6638198</v>
      </c>
      <c r="AH7" s="1">
        <v>2582402294954110</v>
      </c>
      <c r="AI7">
        <v>1954780534.8637099</v>
      </c>
      <c r="AJ7" s="1">
        <v>7.22262906561344E+16</v>
      </c>
      <c r="AK7" s="1">
        <v>2168405875419360</v>
      </c>
      <c r="AL7">
        <v>79808034605.3591</v>
      </c>
      <c r="AM7" s="1">
        <v>5.7673230764889696E+16</v>
      </c>
      <c r="AN7" s="1">
        <v>2239491110928470</v>
      </c>
      <c r="AO7" s="1">
        <v>7517325191057620</v>
      </c>
      <c r="AP7" s="1">
        <v>7.2588030583421904E+16</v>
      </c>
      <c r="AQ7" s="1">
        <v>5.86988142067898E+16</v>
      </c>
      <c r="AR7" s="1">
        <v>5371190095406950</v>
      </c>
      <c r="AS7" s="1">
        <v>6.2148901943281296E+16</v>
      </c>
      <c r="AT7">
        <v>73599893.865963802</v>
      </c>
      <c r="AU7">
        <v>2738433901.9421902</v>
      </c>
      <c r="AV7" s="1">
        <v>8.8629736340989296E+16</v>
      </c>
      <c r="AW7" s="1">
        <v>1.32878159890691E+16</v>
      </c>
      <c r="AX7">
        <v>8116151365872.5996</v>
      </c>
    </row>
    <row r="8" spans="1:50" x14ac:dyDescent="0.25">
      <c r="A8">
        <v>13.3065939632307</v>
      </c>
      <c r="C8" s="1">
        <v>5.83768768837664E+16</v>
      </c>
      <c r="D8" s="1">
        <v>1267956153725960</v>
      </c>
      <c r="E8">
        <v>930102106508677</v>
      </c>
      <c r="F8" s="1">
        <v>5.0047676635569696E+16</v>
      </c>
      <c r="G8" s="1">
        <v>1244023135313000</v>
      </c>
      <c r="H8">
        <v>0.29622499877608899</v>
      </c>
      <c r="I8" s="1">
        <v>6.03423159886734E+16</v>
      </c>
      <c r="J8" s="1">
        <v>3.77367833063248E+16</v>
      </c>
      <c r="K8">
        <v>431733462589760</v>
      </c>
      <c r="L8" s="1">
        <v>6.0342746797569104E+16</v>
      </c>
      <c r="M8">
        <v>205023524.27342999</v>
      </c>
      <c r="N8" s="1">
        <v>4.26386021483636E+16</v>
      </c>
      <c r="O8" s="1">
        <v>2.87867005713555E+16</v>
      </c>
      <c r="P8" s="1">
        <v>3.86339734620596E+16</v>
      </c>
      <c r="Q8">
        <v>3544133258.0321202</v>
      </c>
      <c r="R8" s="1">
        <v>1.24385315331425E+16</v>
      </c>
      <c r="S8">
        <v>9471140869.2828503</v>
      </c>
      <c r="T8">
        <v>128517510606104</v>
      </c>
      <c r="U8" s="1">
        <v>6.0342746785586304E+16</v>
      </c>
      <c r="V8">
        <v>239270496.54358399</v>
      </c>
      <c r="W8" s="1">
        <v>1332902159261050</v>
      </c>
      <c r="X8" s="1">
        <v>1.58772508469193E+16</v>
      </c>
      <c r="Y8" s="1">
        <v>3.8855725774029696E+16</v>
      </c>
      <c r="Z8" s="1">
        <v>3.41873407545224E+16</v>
      </c>
      <c r="AA8" s="1">
        <v>1170517794576320</v>
      </c>
      <c r="AB8" s="1">
        <v>1926522569809250</v>
      </c>
      <c r="AC8">
        <v>348547273764005</v>
      </c>
      <c r="AD8" s="1">
        <v>3456669144323700</v>
      </c>
      <c r="AE8">
        <v>9834754075377.4902</v>
      </c>
      <c r="AF8">
        <v>49469628531.5597</v>
      </c>
      <c r="AG8" s="1">
        <v>2.38483152059345E+16</v>
      </c>
      <c r="AH8" s="1">
        <v>6.5633941444271104E+16</v>
      </c>
      <c r="AI8">
        <v>1000150574.82967</v>
      </c>
      <c r="AJ8" s="1">
        <v>2.065843595412E+16</v>
      </c>
      <c r="AK8" s="1">
        <v>6.58825793749202E+16</v>
      </c>
      <c r="AL8">
        <v>8253646322263.5</v>
      </c>
      <c r="AM8" s="1">
        <v>6485610817938270</v>
      </c>
      <c r="AN8" s="1">
        <v>4.8459364995626896E+16</v>
      </c>
      <c r="AO8" s="1">
        <v>1.49688047029745E+16</v>
      </c>
      <c r="AP8">
        <v>191074978995749</v>
      </c>
      <c r="AQ8" s="1">
        <v>2378047796001730</v>
      </c>
      <c r="AR8" s="1">
        <v>1.22527941833487E+16</v>
      </c>
      <c r="AS8" s="1">
        <v>2.5004268873635E+16</v>
      </c>
      <c r="AT8" s="1">
        <v>7.3745972049272704E+16</v>
      </c>
      <c r="AU8">
        <v>864374353476690</v>
      </c>
      <c r="AV8" s="1">
        <v>4557699250770300</v>
      </c>
      <c r="AW8" s="1">
        <v>2994996991363730</v>
      </c>
      <c r="AX8" s="1">
        <v>9.8233175950132096E+16</v>
      </c>
    </row>
    <row r="9" spans="1:50" x14ac:dyDescent="0.25">
      <c r="A9">
        <v>17.496541571870502</v>
      </c>
      <c r="C9">
        <v>2264211.3795384099</v>
      </c>
      <c r="D9" s="1">
        <v>2.18037439532281E+16</v>
      </c>
      <c r="E9" s="1">
        <v>2.6549099556923E+16</v>
      </c>
      <c r="F9">
        <v>48994364.387030698</v>
      </c>
      <c r="G9" s="1">
        <v>4.3419846325212496E+16</v>
      </c>
      <c r="H9" s="1">
        <v>3.24936029986055E+16</v>
      </c>
      <c r="I9">
        <v>401932.61421324802</v>
      </c>
      <c r="J9" s="1">
        <v>1.94864724526017E+16</v>
      </c>
      <c r="K9">
        <v>8488238604450.7998</v>
      </c>
      <c r="L9" s="1">
        <v>9.4185284849904202E-12</v>
      </c>
      <c r="M9">
        <v>71475454.919454798</v>
      </c>
      <c r="N9">
        <v>34943335668633.102</v>
      </c>
      <c r="O9">
        <v>570529.14589397004</v>
      </c>
      <c r="P9">
        <v>10377972440.0816</v>
      </c>
      <c r="Q9" s="1">
        <v>1235429728889990</v>
      </c>
      <c r="R9">
        <v>18953833.955928698</v>
      </c>
      <c r="S9">
        <v>292.50610663924999</v>
      </c>
      <c r="T9">
        <v>9018436606.6689301</v>
      </c>
      <c r="U9">
        <v>112.273365621739</v>
      </c>
      <c r="V9" s="1">
        <v>4.5367548781025104E+16</v>
      </c>
      <c r="W9" s="1">
        <v>3.52259361836299E+16</v>
      </c>
      <c r="X9" s="1">
        <v>1250144233342420</v>
      </c>
      <c r="Y9" s="1">
        <v>2.03522532503625E+16</v>
      </c>
      <c r="Z9">
        <v>4105231782057.9199</v>
      </c>
      <c r="AA9">
        <v>564647120660.52405</v>
      </c>
      <c r="AB9">
        <v>11301168105.785</v>
      </c>
      <c r="AC9" s="1">
        <v>4.5830261917808704E+16</v>
      </c>
      <c r="AD9">
        <v>37434623169.655502</v>
      </c>
      <c r="AE9" s="1">
        <v>4661037240851920</v>
      </c>
      <c r="AF9" s="1">
        <v>4.9371116779571296E+16</v>
      </c>
      <c r="AG9">
        <v>15906931741704.6</v>
      </c>
      <c r="AH9" s="1">
        <v>5857357122208930</v>
      </c>
      <c r="AI9" s="1">
        <v>6.5600606223131696E+16</v>
      </c>
      <c r="AJ9">
        <v>667004142179.97095</v>
      </c>
      <c r="AK9" s="1">
        <v>1.15751746973182E+16</v>
      </c>
      <c r="AL9" s="1">
        <v>6.85477489474004E+16</v>
      </c>
      <c r="AM9">
        <v>21726620516.8395</v>
      </c>
      <c r="AN9" s="1">
        <v>4843485312418100</v>
      </c>
      <c r="AO9" s="1">
        <v>1.83966710758963E+16</v>
      </c>
      <c r="AP9">
        <v>648402538.29561698</v>
      </c>
      <c r="AQ9">
        <v>47249465028909.898</v>
      </c>
      <c r="AR9">
        <v>406956942082.98798</v>
      </c>
      <c r="AS9">
        <v>138107196.96202201</v>
      </c>
      <c r="AT9">
        <v>73606223.838158801</v>
      </c>
      <c r="AU9" s="1">
        <v>4.9645250652889104E+16</v>
      </c>
      <c r="AV9">
        <v>5334181360153.2002</v>
      </c>
      <c r="AW9" s="1">
        <v>5.8122577701742496E+16</v>
      </c>
      <c r="AX9">
        <v>226384394165.23801</v>
      </c>
    </row>
    <row r="10" spans="1:50" x14ac:dyDescent="0.25">
      <c r="A10">
        <v>1.1811968922279301E-2</v>
      </c>
      <c r="C10">
        <v>2.5</v>
      </c>
      <c r="D10">
        <v>3.5</v>
      </c>
      <c r="E10">
        <v>4.5</v>
      </c>
      <c r="F10">
        <v>2.6</v>
      </c>
      <c r="G10">
        <v>3.6</v>
      </c>
      <c r="H10">
        <v>4.5999999999999996</v>
      </c>
      <c r="I10">
        <v>2.8</v>
      </c>
      <c r="J10">
        <v>3.8</v>
      </c>
      <c r="K10">
        <v>4.8</v>
      </c>
      <c r="L10">
        <v>2.9</v>
      </c>
      <c r="M10">
        <v>3.9</v>
      </c>
      <c r="N10">
        <v>4.9000000000000004</v>
      </c>
      <c r="O10">
        <v>2.5</v>
      </c>
      <c r="P10">
        <v>3.5</v>
      </c>
      <c r="Q10">
        <v>4.5</v>
      </c>
      <c r="R10">
        <v>2.6</v>
      </c>
      <c r="S10">
        <v>3.6</v>
      </c>
      <c r="T10">
        <v>4.5999999999999996</v>
      </c>
      <c r="U10">
        <v>2.8</v>
      </c>
      <c r="V10">
        <v>3.8</v>
      </c>
      <c r="W10">
        <v>4.8</v>
      </c>
      <c r="X10">
        <v>2.9</v>
      </c>
      <c r="Y10">
        <v>3.9</v>
      </c>
      <c r="Z10">
        <v>4.9000000000000004</v>
      </c>
      <c r="AA10">
        <v>2.5</v>
      </c>
      <c r="AB10">
        <v>2.8333333333333299</v>
      </c>
      <c r="AC10">
        <v>3.1666666666666701</v>
      </c>
      <c r="AD10">
        <v>2.6</v>
      </c>
      <c r="AE10">
        <v>2.93333333333333</v>
      </c>
      <c r="AF10">
        <v>3.2666666666666702</v>
      </c>
      <c r="AG10">
        <v>2.8</v>
      </c>
      <c r="AH10">
        <v>3.1333333333333302</v>
      </c>
      <c r="AI10">
        <v>3.4666666666666699</v>
      </c>
      <c r="AJ10">
        <v>2.9</v>
      </c>
      <c r="AK10">
        <v>3.2333333333333298</v>
      </c>
      <c r="AL10">
        <v>3.56666666666667</v>
      </c>
      <c r="AM10">
        <v>2.5</v>
      </c>
      <c r="AN10">
        <v>2.8333333333333299</v>
      </c>
      <c r="AO10">
        <v>3.1666666666666701</v>
      </c>
      <c r="AP10">
        <v>2.6</v>
      </c>
      <c r="AQ10">
        <v>2.93333333333333</v>
      </c>
      <c r="AR10">
        <v>3.2666666666666702</v>
      </c>
      <c r="AS10">
        <v>2.8</v>
      </c>
      <c r="AT10">
        <v>3.1333333333333302</v>
      </c>
      <c r="AU10">
        <v>3.4666666666666699</v>
      </c>
      <c r="AV10">
        <v>2.9</v>
      </c>
      <c r="AW10">
        <v>3.2333333333333298</v>
      </c>
      <c r="AX10">
        <v>3.56666666666667</v>
      </c>
    </row>
    <row r="11" spans="1:50" x14ac:dyDescent="0.25">
      <c r="A11">
        <v>1.8456680306147099E-3</v>
      </c>
      <c r="C11">
        <v>1.00000000317277</v>
      </c>
      <c r="D11">
        <v>1.00000000004972</v>
      </c>
      <c r="E11">
        <v>1.0000000000218701</v>
      </c>
      <c r="F11">
        <v>1</v>
      </c>
      <c r="G11">
        <v>3.9999999999996798</v>
      </c>
      <c r="H11">
        <v>1.0000000287769</v>
      </c>
      <c r="I11">
        <v>1.00000000000117</v>
      </c>
      <c r="J11">
        <v>2.2126280680167998</v>
      </c>
      <c r="K11">
        <v>1</v>
      </c>
      <c r="L11">
        <v>1.00000000004107</v>
      </c>
      <c r="M11">
        <v>3.9999999999945199</v>
      </c>
      <c r="N11">
        <v>1.00000010072736</v>
      </c>
      <c r="O11">
        <v>1.00000000000006</v>
      </c>
      <c r="P11">
        <v>1</v>
      </c>
      <c r="Q11">
        <v>3.9999999998437299</v>
      </c>
      <c r="R11">
        <v>1.00000000000001</v>
      </c>
      <c r="S11">
        <v>3.9999999433782101</v>
      </c>
      <c r="T11">
        <v>1</v>
      </c>
      <c r="U11">
        <v>1.00000000000001</v>
      </c>
      <c r="V11">
        <v>1.0000000000000799</v>
      </c>
      <c r="W11">
        <v>1.0011280948747101</v>
      </c>
      <c r="X11">
        <v>1.0000000138418399</v>
      </c>
      <c r="Y11">
        <v>1.00000000000024</v>
      </c>
      <c r="Z11">
        <v>1.00000000001193</v>
      </c>
      <c r="AA11">
        <v>3.9999999921365399</v>
      </c>
      <c r="AB11">
        <v>1.00057128451766</v>
      </c>
      <c r="AC11">
        <v>1.00000000000001</v>
      </c>
      <c r="AD11">
        <v>1.0000000022525799</v>
      </c>
      <c r="AE11">
        <v>1.0000099769372299</v>
      </c>
      <c r="AF11">
        <v>1.0000000021203399</v>
      </c>
      <c r="AG11">
        <v>3.9999947918966798</v>
      </c>
      <c r="AH11">
        <v>1.00000000001088</v>
      </c>
      <c r="AI11">
        <v>1.00000000277804</v>
      </c>
      <c r="AJ11">
        <v>1.00000006760979</v>
      </c>
      <c r="AK11">
        <v>1</v>
      </c>
      <c r="AL11">
        <v>1.0000000000382401</v>
      </c>
      <c r="AM11">
        <v>1.00000081559133</v>
      </c>
      <c r="AN11">
        <v>3.0885509440329302</v>
      </c>
      <c r="AO11">
        <v>1.0000000000054701</v>
      </c>
      <c r="AP11">
        <v>1.0000000000943801</v>
      </c>
      <c r="AQ11">
        <v>1.0000000002071101</v>
      </c>
      <c r="AR11">
        <v>1.0000000000003</v>
      </c>
      <c r="AS11">
        <v>1.0000000000001199</v>
      </c>
      <c r="AT11">
        <v>1.00000000000086</v>
      </c>
      <c r="AU11">
        <v>1.00000000325139</v>
      </c>
      <c r="AV11">
        <v>1.0000000188787701</v>
      </c>
      <c r="AW11">
        <v>1.0000000002926901</v>
      </c>
      <c r="AX11">
        <v>1.00000000143153</v>
      </c>
    </row>
    <row r="12" spans="1:50" x14ac:dyDescent="0.25">
      <c r="A12">
        <v>19.459647763454999</v>
      </c>
      <c r="C12">
        <v>0.37761166702217602</v>
      </c>
      <c r="D12">
        <v>0.24802610080066101</v>
      </c>
      <c r="E12">
        <v>5.9774572778137303E-2</v>
      </c>
      <c r="F12">
        <v>0.36406629354627601</v>
      </c>
      <c r="G12">
        <v>2.2166443386175501</v>
      </c>
      <c r="H12">
        <v>3.8660284702149897E-2</v>
      </c>
      <c r="I12">
        <v>0.33773563060369699</v>
      </c>
      <c r="J12">
        <v>1.1223727108992201</v>
      </c>
      <c r="K12" s="1">
        <v>3.0463472568431898E-6</v>
      </c>
      <c r="L12">
        <v>0.32515263326491201</v>
      </c>
      <c r="M12">
        <v>2.14261315592291</v>
      </c>
      <c r="N12">
        <v>0.23850614809078</v>
      </c>
      <c r="O12">
        <v>0.37761166466705998</v>
      </c>
      <c r="P12">
        <v>0.248026104206267</v>
      </c>
      <c r="Q12" s="1">
        <v>7.7865000432711302E-14</v>
      </c>
      <c r="R12">
        <v>0.36426592816890302</v>
      </c>
      <c r="S12">
        <v>2.2209928395545502</v>
      </c>
      <c r="T12">
        <v>0.37949032035035002</v>
      </c>
      <c r="U12">
        <v>0.36858599236289002</v>
      </c>
      <c r="V12">
        <v>0.264293194848156</v>
      </c>
      <c r="W12">
        <v>0.21125573383110599</v>
      </c>
      <c r="X12">
        <v>0.32945072913134998</v>
      </c>
      <c r="Y12">
        <v>0.18836547598957001</v>
      </c>
      <c r="Z12">
        <v>0.34021319790150301</v>
      </c>
      <c r="AA12">
        <v>2.3822705846475101</v>
      </c>
      <c r="AB12">
        <v>0.35066823719038398</v>
      </c>
      <c r="AC12">
        <v>0.30892065787610001</v>
      </c>
      <c r="AD12">
        <v>0.38016969496855502</v>
      </c>
      <c r="AE12">
        <v>33.020153347241298</v>
      </c>
      <c r="AF12">
        <v>0.29795185384935002</v>
      </c>
      <c r="AG12">
        <v>2.0067824040686899</v>
      </c>
      <c r="AH12">
        <v>0.31342692676890699</v>
      </c>
      <c r="AI12">
        <v>0.29796191617272899</v>
      </c>
      <c r="AJ12">
        <v>0.34651761219308402</v>
      </c>
      <c r="AK12">
        <v>0.30126981625038601</v>
      </c>
      <c r="AL12">
        <v>0.334471247409586</v>
      </c>
      <c r="AM12">
        <v>0.39330829162730702</v>
      </c>
      <c r="AN12">
        <v>1.6059970639115999</v>
      </c>
      <c r="AO12">
        <v>0.36050619826019098</v>
      </c>
      <c r="AP12">
        <v>0.37974564084455997</v>
      </c>
      <c r="AQ12">
        <v>0.33790154337984701</v>
      </c>
      <c r="AR12">
        <v>0.446346791438194</v>
      </c>
      <c r="AS12">
        <v>0.35441779240133903</v>
      </c>
      <c r="AT12">
        <v>0.31437617013882102</v>
      </c>
      <c r="AU12">
        <v>0.271678644141713</v>
      </c>
      <c r="AV12">
        <v>0.341917626563916</v>
      </c>
      <c r="AW12">
        <v>0.44771103791077499</v>
      </c>
      <c r="AX12">
        <v>0.27958681875945801</v>
      </c>
    </row>
    <row r="13" spans="1:50" x14ac:dyDescent="0.25">
      <c r="A13">
        <v>13.2373804937434</v>
      </c>
      <c r="C13">
        <v>5.1763630807357996</v>
      </c>
      <c r="D13">
        <v>7.2527559575303098</v>
      </c>
      <c r="E13">
        <v>9.3717833707672007</v>
      </c>
      <c r="F13">
        <v>5.3837478968805303</v>
      </c>
      <c r="G13">
        <v>7.3210489493793798</v>
      </c>
      <c r="H13">
        <v>9.5829189556791707</v>
      </c>
      <c r="I13">
        <v>5.7994253681297101</v>
      </c>
      <c r="J13">
        <v>7.8904951970169499</v>
      </c>
      <c r="K13">
        <v>23.8776557601539</v>
      </c>
      <c r="L13">
        <v>6.0079259110237997</v>
      </c>
      <c r="M13">
        <v>9.6141859696396104</v>
      </c>
      <c r="N13">
        <v>8.0810347066818693</v>
      </c>
      <c r="O13">
        <v>5.1763630100859599</v>
      </c>
      <c r="P13">
        <v>7.2527559272025801</v>
      </c>
      <c r="Q13">
        <v>63.9564208799789</v>
      </c>
      <c r="R13">
        <v>5.3837324250577296</v>
      </c>
      <c r="S13">
        <v>7.22335898962484</v>
      </c>
      <c r="T13">
        <v>18.297906122188401</v>
      </c>
      <c r="U13">
        <v>5.6852680273356597</v>
      </c>
      <c r="V13">
        <v>7.3105807449336204</v>
      </c>
      <c r="W13">
        <v>8.3591755067455296</v>
      </c>
      <c r="X13">
        <v>6.1322988945364596</v>
      </c>
      <c r="Y13">
        <v>8.0885984638170605</v>
      </c>
      <c r="Z13">
        <v>7.3864618321616602</v>
      </c>
      <c r="AA13">
        <v>4.8358756658158102</v>
      </c>
      <c r="AB13">
        <v>5.6008649179321601</v>
      </c>
      <c r="AC13">
        <v>6.2890150117475798</v>
      </c>
      <c r="AD13">
        <v>5.1375608337232999</v>
      </c>
      <c r="AE13">
        <v>4.20104001795508</v>
      </c>
      <c r="AF13">
        <v>6.5127774561060097</v>
      </c>
      <c r="AG13">
        <v>7.0431621168489604</v>
      </c>
      <c r="AH13">
        <v>6.19546278593974</v>
      </c>
      <c r="AI13">
        <v>6.5969534038276096</v>
      </c>
      <c r="AJ13">
        <v>5.7198901150080097</v>
      </c>
      <c r="AK13">
        <v>6.3940859098436702</v>
      </c>
      <c r="AL13">
        <v>6.6477795303371403</v>
      </c>
      <c r="AM13">
        <v>4.9400338556337697</v>
      </c>
      <c r="AN13">
        <v>6.0763755104209602</v>
      </c>
      <c r="AO13">
        <v>6.2068749083206498</v>
      </c>
      <c r="AP13">
        <v>5.13359116678755</v>
      </c>
      <c r="AQ13">
        <v>5.7988361591311</v>
      </c>
      <c r="AR13">
        <v>7.32783914222661</v>
      </c>
      <c r="AS13">
        <v>5.5338628436364496</v>
      </c>
      <c r="AT13">
        <v>6.1911404592211898</v>
      </c>
      <c r="AU13">
        <v>6.8656358652445704</v>
      </c>
      <c r="AV13">
        <v>5.7322288956121401</v>
      </c>
      <c r="AW13">
        <v>1.9630854084818801</v>
      </c>
      <c r="AX13">
        <v>6.8962954446763103</v>
      </c>
    </row>
    <row r="14" spans="1:50" x14ac:dyDescent="0.25">
      <c r="A14">
        <v>7.0391924290289198</v>
      </c>
      <c r="C14">
        <v>7.4056621982610302E-2</v>
      </c>
      <c r="D14">
        <v>8.5608486556560795E-2</v>
      </c>
      <c r="E14">
        <v>0.175269016265334</v>
      </c>
      <c r="F14">
        <v>7.0775236759593296E-2</v>
      </c>
      <c r="G14">
        <v>5.3148850560569998E-2</v>
      </c>
      <c r="H14">
        <v>0.18314480058174301</v>
      </c>
      <c r="I14">
        <v>6.5580582228476195E-2</v>
      </c>
      <c r="J14">
        <v>4.9330753124269898E-2</v>
      </c>
      <c r="K14">
        <v>1223891.0830465599</v>
      </c>
      <c r="L14">
        <v>9.4255382641194596E-2</v>
      </c>
      <c r="M14">
        <v>23.207689019354898</v>
      </c>
      <c r="N14">
        <v>15.4273998108777</v>
      </c>
      <c r="O14">
        <v>7.40563708176184E-2</v>
      </c>
      <c r="P14">
        <v>8.5608597713870901E-2</v>
      </c>
      <c r="Q14">
        <v>6.0764887390701904E-4</v>
      </c>
      <c r="R14">
        <v>7.74696483918276E-2</v>
      </c>
      <c r="S14">
        <v>9.9360582777478501E-3</v>
      </c>
      <c r="T14">
        <v>45511354.388177603</v>
      </c>
      <c r="U14">
        <v>8.1151681541896795E-2</v>
      </c>
      <c r="V14">
        <v>0.16806756267307399</v>
      </c>
      <c r="W14">
        <v>0.14832526803919999</v>
      </c>
      <c r="X14">
        <v>0.68772818822941195</v>
      </c>
      <c r="Y14">
        <v>7.7321733502909704E-2</v>
      </c>
      <c r="Z14">
        <v>6303.52217536228</v>
      </c>
      <c r="AA14">
        <v>2.1549600365542199E-2</v>
      </c>
      <c r="AB14">
        <v>8.0465440792794302E-2</v>
      </c>
      <c r="AC14">
        <v>0.23810838746792101</v>
      </c>
      <c r="AD14">
        <v>7.0692100874928401E-2</v>
      </c>
      <c r="AE14">
        <v>6.9975083789596798E-2</v>
      </c>
      <c r="AF14">
        <v>0.41387207203451798</v>
      </c>
      <c r="AG14">
        <v>1.4499866046997301E-3</v>
      </c>
      <c r="AH14">
        <v>7.2891761048043194E-2</v>
      </c>
      <c r="AI14">
        <v>0.37018440720717299</v>
      </c>
      <c r="AJ14">
        <v>6.1022111607572697E-2</v>
      </c>
      <c r="AK14">
        <v>7.0925187410709398E-2</v>
      </c>
      <c r="AL14">
        <v>5.1725559087919004</v>
      </c>
      <c r="AM14">
        <v>7.1527310580424899E-2</v>
      </c>
      <c r="AN14">
        <v>0.167045363530096</v>
      </c>
      <c r="AO14">
        <v>26.093897212718499</v>
      </c>
      <c r="AP14">
        <v>8.2551951047798305E-3</v>
      </c>
      <c r="AQ14">
        <v>7.7612664289368194E-2</v>
      </c>
      <c r="AR14">
        <v>13.0325545745398</v>
      </c>
      <c r="AS14">
        <v>6.5782607915348706E-2</v>
      </c>
      <c r="AT14">
        <v>0.100185012745174</v>
      </c>
      <c r="AU14">
        <v>3.38559611278548E-2</v>
      </c>
      <c r="AV14">
        <v>6.3852423916674506E-2</v>
      </c>
      <c r="AW14">
        <v>7.4472429581875901E-2</v>
      </c>
      <c r="AX14">
        <v>0.27563921014933901</v>
      </c>
    </row>
    <row r="15" spans="1:50" x14ac:dyDescent="0.25">
      <c r="A15">
        <v>10.2028473081377</v>
      </c>
      <c r="C15">
        <v>2770.7735678086001</v>
      </c>
      <c r="D15">
        <v>3220.4388062868402</v>
      </c>
      <c r="E15">
        <v>3571.19356652648</v>
      </c>
      <c r="F15">
        <v>2819.6426661036999</v>
      </c>
      <c r="G15">
        <v>3326.0559323867001</v>
      </c>
      <c r="H15">
        <v>3584.9912142531698</v>
      </c>
      <c r="I15">
        <v>2914.5399378430602</v>
      </c>
      <c r="J15">
        <v>3271.2978962653001</v>
      </c>
      <c r="K15">
        <v>32904.026637997697</v>
      </c>
      <c r="L15">
        <v>2960.0575376605798</v>
      </c>
      <c r="M15">
        <v>3413.82130500828</v>
      </c>
      <c r="N15">
        <v>3846.05745407739</v>
      </c>
      <c r="O15">
        <v>2770.7735474224901</v>
      </c>
      <c r="P15">
        <v>3220.43880295079</v>
      </c>
      <c r="Q15">
        <v>11651.2212849568</v>
      </c>
      <c r="R15">
        <v>2821.7318566358199</v>
      </c>
      <c r="S15">
        <v>3341.5973548992101</v>
      </c>
      <c r="T15">
        <v>42670.787193111602</v>
      </c>
      <c r="U15">
        <v>3318.0150000234098</v>
      </c>
      <c r="V15">
        <v>3515.0750991948098</v>
      </c>
      <c r="W15">
        <v>3816.8706955546299</v>
      </c>
      <c r="X15">
        <v>3007.3486827350098</v>
      </c>
      <c r="Y15">
        <v>3377.6728540387098</v>
      </c>
      <c r="Z15">
        <v>4130.6825305107204</v>
      </c>
      <c r="AA15">
        <v>2845.6789271018301</v>
      </c>
      <c r="AB15">
        <v>2937.0210302518299</v>
      </c>
      <c r="AC15">
        <v>3075.8191344050001</v>
      </c>
      <c r="AD15">
        <v>2826.8183382228599</v>
      </c>
      <c r="AE15">
        <v>3542.50834056023</v>
      </c>
      <c r="AF15">
        <v>3118.0949911938101</v>
      </c>
      <c r="AG15">
        <v>4223.0767834671196</v>
      </c>
      <c r="AH15">
        <v>3072.3752665837701</v>
      </c>
      <c r="AI15">
        <v>3193.6998235790502</v>
      </c>
      <c r="AJ15">
        <v>2977.8880351765001</v>
      </c>
      <c r="AK15">
        <v>3115.95128101823</v>
      </c>
      <c r="AL15">
        <v>3274.23380628314</v>
      </c>
      <c r="AM15">
        <v>2778.2223641227001</v>
      </c>
      <c r="AN15">
        <v>2708.8998272273898</v>
      </c>
      <c r="AO15">
        <v>3182.1576047680901</v>
      </c>
      <c r="AP15">
        <v>2826.5534786748399</v>
      </c>
      <c r="AQ15">
        <v>2982.91368436329</v>
      </c>
      <c r="AR15">
        <v>4538.1148744443199</v>
      </c>
      <c r="AS15">
        <v>2921.7541087469599</v>
      </c>
      <c r="AT15">
        <v>3077.0699105071399</v>
      </c>
      <c r="AU15">
        <v>3216.0490393088999</v>
      </c>
      <c r="AV15">
        <v>2967.9685652859398</v>
      </c>
      <c r="AW15">
        <v>3192.0198955277701</v>
      </c>
      <c r="AX15">
        <v>3417.3034378391098</v>
      </c>
    </row>
    <row r="16" spans="1:50" x14ac:dyDescent="0.25">
      <c r="A16" s="1">
        <v>1.08235491791175E-10</v>
      </c>
      <c r="C16">
        <v>4870250.5266969297</v>
      </c>
      <c r="D16">
        <v>5937019.2492389604</v>
      </c>
      <c r="E16">
        <v>6874689.6210208898</v>
      </c>
      <c r="F16">
        <v>4986271.8816049397</v>
      </c>
      <c r="G16">
        <v>4823245.55906465</v>
      </c>
      <c r="H16">
        <v>6932044.1343555301</v>
      </c>
      <c r="I16">
        <v>5211389.5331812799</v>
      </c>
      <c r="J16">
        <v>5341674.8670179201</v>
      </c>
      <c r="K16">
        <v>68133203.209396601</v>
      </c>
      <c r="L16">
        <v>5319597.73291774</v>
      </c>
      <c r="M16">
        <v>5038226.9040267803</v>
      </c>
      <c r="N16">
        <v>7094908.7306163302</v>
      </c>
      <c r="O16">
        <v>4870250.4882063298</v>
      </c>
      <c r="P16">
        <v>5937019.2394142896</v>
      </c>
      <c r="Q16">
        <v>18235758.491477199</v>
      </c>
      <c r="R16">
        <v>4989913.89201192</v>
      </c>
      <c r="S16">
        <v>4841052.0637642704</v>
      </c>
      <c r="T16">
        <v>85994824.194131896</v>
      </c>
      <c r="U16">
        <v>5908783.62777365</v>
      </c>
      <c r="V16">
        <v>6474727.4614416398</v>
      </c>
      <c r="W16">
        <v>7142327.8030386204</v>
      </c>
      <c r="X16">
        <v>5384826.6991145797</v>
      </c>
      <c r="Y16">
        <v>6317897.0331254704</v>
      </c>
      <c r="Z16">
        <v>7593155.6101368396</v>
      </c>
      <c r="AA16">
        <v>1327308.8576666401</v>
      </c>
      <c r="AB16">
        <v>1741332.1228447901</v>
      </c>
      <c r="AC16">
        <v>1854290.0281511201</v>
      </c>
      <c r="AD16">
        <v>1654316.1856735901</v>
      </c>
      <c r="AE16">
        <v>1750009.43892369</v>
      </c>
      <c r="AF16">
        <v>1888348.6578545701</v>
      </c>
      <c r="AG16">
        <v>1645553.52248496</v>
      </c>
      <c r="AH16">
        <v>1848482.7170356701</v>
      </c>
      <c r="AI16">
        <v>1937245.70951425</v>
      </c>
      <c r="AJ16">
        <v>1767404.7918090101</v>
      </c>
      <c r="AK16">
        <v>1882899.8369352501</v>
      </c>
      <c r="AL16">
        <v>1984333.50895461</v>
      </c>
      <c r="AM16">
        <v>1615630.0682534201</v>
      </c>
      <c r="AN16">
        <v>1484908.3303193101</v>
      </c>
      <c r="AO16">
        <v>1909136.0701250399</v>
      </c>
      <c r="AP16">
        <v>1654005.8373825499</v>
      </c>
      <c r="AQ16">
        <v>1777844.29331386</v>
      </c>
      <c r="AR16">
        <v>2777784.56563171</v>
      </c>
      <c r="AS16">
        <v>1729447.26045001</v>
      </c>
      <c r="AT16">
        <v>1851060.8642412999</v>
      </c>
      <c r="AU16">
        <v>1961476.7410506799</v>
      </c>
      <c r="AV16">
        <v>1766000.67106585</v>
      </c>
      <c r="AW16">
        <v>1806535.7254745499</v>
      </c>
      <c r="AX16">
        <v>2062745.05826194</v>
      </c>
    </row>
    <row r="17" spans="1:50" x14ac:dyDescent="0.25">
      <c r="A17">
        <v>2.0332732905512202E-3</v>
      </c>
      <c r="C17">
        <v>986.428571438944</v>
      </c>
      <c r="D17">
        <v>986.42857142858099</v>
      </c>
      <c r="E17">
        <v>989.00673369949698</v>
      </c>
      <c r="F17">
        <v>986.42857271202104</v>
      </c>
      <c r="G17">
        <v>986.42857142873402</v>
      </c>
      <c r="H17">
        <v>986.42857142844196</v>
      </c>
      <c r="I17">
        <v>986.42857142861806</v>
      </c>
      <c r="J17">
        <v>986.92562458254304</v>
      </c>
      <c r="K17">
        <v>986.42868724791504</v>
      </c>
      <c r="L17">
        <v>986.42857142857099</v>
      </c>
      <c r="M17">
        <v>986.42857142709204</v>
      </c>
      <c r="N17">
        <v>987.01447534653198</v>
      </c>
      <c r="O17">
        <v>986.42857144250695</v>
      </c>
      <c r="P17">
        <v>986.42857142858099</v>
      </c>
      <c r="Q17">
        <v>986.43994429162296</v>
      </c>
      <c r="R17">
        <v>986.42857142998298</v>
      </c>
      <c r="S17">
        <v>986.429205995492</v>
      </c>
      <c r="T17">
        <v>986.42857879882695</v>
      </c>
      <c r="U17">
        <v>986.428571428591</v>
      </c>
      <c r="V17">
        <v>986.95131699973399</v>
      </c>
      <c r="W17">
        <v>986.463351326311</v>
      </c>
      <c r="X17">
        <v>987.15078467802095</v>
      </c>
      <c r="Y17">
        <v>986.42857142858895</v>
      </c>
      <c r="Z17">
        <v>987.28358169831597</v>
      </c>
      <c r="AA17">
        <v>328.81780459321499</v>
      </c>
      <c r="AB17">
        <v>328.80952380969597</v>
      </c>
      <c r="AC17">
        <v>328.81513334845903</v>
      </c>
      <c r="AD17">
        <v>328.80955979716401</v>
      </c>
      <c r="AE17">
        <v>329.52965867380601</v>
      </c>
      <c r="AF17">
        <v>328.82181219409802</v>
      </c>
      <c r="AG17">
        <v>330.12450158520602</v>
      </c>
      <c r="AH17">
        <v>328.80952380978601</v>
      </c>
      <c r="AI17">
        <v>328.80952380605999</v>
      </c>
      <c r="AJ17">
        <v>328.941026517642</v>
      </c>
      <c r="AK17">
        <v>328.80952380980699</v>
      </c>
      <c r="AL17">
        <v>328.80981557308797</v>
      </c>
      <c r="AM17">
        <v>328.80954590604301</v>
      </c>
      <c r="AN17">
        <v>328.807816908424</v>
      </c>
      <c r="AO17">
        <v>328.90634377057597</v>
      </c>
      <c r="AP17">
        <v>328.80952444135499</v>
      </c>
      <c r="AQ17">
        <v>328.80952380973099</v>
      </c>
      <c r="AR17">
        <v>328.86527349514699</v>
      </c>
      <c r="AS17">
        <v>328.80952407308001</v>
      </c>
      <c r="AT17">
        <v>328.80952559431</v>
      </c>
      <c r="AU17">
        <v>328.86870433428697</v>
      </c>
      <c r="AV17">
        <v>328.813814469075</v>
      </c>
      <c r="AW17">
        <v>328.80296755841601</v>
      </c>
      <c r="AX17">
        <v>332.711693230511</v>
      </c>
    </row>
    <row r="18" spans="1:50" x14ac:dyDescent="0.25">
      <c r="A18" s="1">
        <v>2.6518636038831502E-6</v>
      </c>
      <c r="C18">
        <v>0.41544747656909597</v>
      </c>
      <c r="D18">
        <v>0.42589831136530598</v>
      </c>
      <c r="E18">
        <v>0.46845746056134202</v>
      </c>
      <c r="F18">
        <v>0.41608428008333598</v>
      </c>
      <c r="G18">
        <v>0.27026071612541702</v>
      </c>
      <c r="H18">
        <v>0.47180704005178498</v>
      </c>
      <c r="I18">
        <v>0.41787584675871298</v>
      </c>
      <c r="J18">
        <v>0.329089212595848</v>
      </c>
      <c r="K18" s="1">
        <v>4.4486235622002502E-8</v>
      </c>
      <c r="L18">
        <v>0.41524114779361299</v>
      </c>
      <c r="M18">
        <v>2.01650429554227E-3</v>
      </c>
      <c r="N18">
        <v>4.5554389417868596E-3</v>
      </c>
      <c r="O18">
        <v>0.41544750485519799</v>
      </c>
      <c r="P18">
        <v>0.42589829800133899</v>
      </c>
      <c r="Q18">
        <v>0.50277694370482096</v>
      </c>
      <c r="R18">
        <v>0.41524596008664499</v>
      </c>
      <c r="S18">
        <v>0.27954210170100402</v>
      </c>
      <c r="T18" s="1">
        <v>5.8101083387981303E-12</v>
      </c>
      <c r="U18">
        <v>0.41157657275703202</v>
      </c>
      <c r="V18">
        <v>0.40720001239099402</v>
      </c>
      <c r="W18">
        <v>0.41020876789266902</v>
      </c>
      <c r="X18">
        <v>0.316618328721128</v>
      </c>
      <c r="Y18">
        <v>0.43876840514003101</v>
      </c>
      <c r="Z18" s="1">
        <v>1.07806529284055E-5</v>
      </c>
      <c r="AA18">
        <v>0.30995101879438403</v>
      </c>
      <c r="AB18">
        <v>0.41532659154166501</v>
      </c>
      <c r="AC18">
        <v>0.39564543765323801</v>
      </c>
      <c r="AD18">
        <v>0.415884295162948</v>
      </c>
      <c r="AE18">
        <v>1.8252748664162599</v>
      </c>
      <c r="AF18">
        <v>0.37068110040433699</v>
      </c>
      <c r="AG18" s="1">
        <v>1.66395712472417E-7</v>
      </c>
      <c r="AH18">
        <v>0.41884785671799202</v>
      </c>
      <c r="AI18">
        <v>0.373742376476146</v>
      </c>
      <c r="AJ18">
        <v>0.41730567236635602</v>
      </c>
      <c r="AK18">
        <v>0.42029345588720901</v>
      </c>
      <c r="AL18">
        <v>1.3573070720179801E-2</v>
      </c>
      <c r="AM18">
        <v>0.41613388961786901</v>
      </c>
      <c r="AN18">
        <v>0.28183707920048501</v>
      </c>
      <c r="AO18">
        <v>2.7405737528933701E-3</v>
      </c>
      <c r="AP18">
        <v>0.42314705926823998</v>
      </c>
      <c r="AQ18">
        <v>0.41638211854853802</v>
      </c>
      <c r="AR18" s="1">
        <v>4.2685338929668997E-9</v>
      </c>
      <c r="AS18">
        <v>0.41699962776355098</v>
      </c>
      <c r="AT18">
        <v>0.41627187756834</v>
      </c>
      <c r="AU18">
        <v>0.42784015174413498</v>
      </c>
      <c r="AV18">
        <v>0.41790080667774299</v>
      </c>
      <c r="AW18">
        <v>8.3673452581556104E-2</v>
      </c>
      <c r="AX18">
        <v>0.40671233708061899</v>
      </c>
    </row>
    <row r="19" spans="1:50" x14ac:dyDescent="0.25">
      <c r="A19">
        <v>2.6495615294084798E-4</v>
      </c>
      <c r="C19">
        <v>0.35617751909316198</v>
      </c>
      <c r="D19">
        <v>0.35417190838905999</v>
      </c>
      <c r="E19">
        <v>0.40357776339278401</v>
      </c>
      <c r="F19">
        <v>0.35539182769955002</v>
      </c>
      <c r="G19">
        <v>0.25823750663587097</v>
      </c>
      <c r="H19">
        <v>0.38035289032540298</v>
      </c>
      <c r="I19">
        <v>0.35449859512974802</v>
      </c>
      <c r="J19">
        <v>0.50610265792572895</v>
      </c>
      <c r="K19" s="1">
        <v>1.44668818079859E-9</v>
      </c>
      <c r="L19">
        <v>0.35085397404642599</v>
      </c>
      <c r="M19">
        <v>1.07115133607436E-3</v>
      </c>
      <c r="N19" s="1">
        <v>9.6925306540431601E-7</v>
      </c>
      <c r="O19">
        <v>0.356177545238201</v>
      </c>
      <c r="P19">
        <v>0.35417189616532402</v>
      </c>
      <c r="Q19">
        <v>0.40694307918845002</v>
      </c>
      <c r="R19">
        <v>0.35462168070901101</v>
      </c>
      <c r="S19">
        <v>0.26729261887150801</v>
      </c>
      <c r="T19" s="1">
        <v>9.8297332200698901E-10</v>
      </c>
      <c r="U19">
        <v>0.35073633430777501</v>
      </c>
      <c r="V19">
        <v>0.33759329851598802</v>
      </c>
      <c r="W19">
        <v>0.338675876758739</v>
      </c>
      <c r="X19">
        <v>0.25864059341018503</v>
      </c>
      <c r="Y19">
        <v>0.36150087545794801</v>
      </c>
      <c r="Z19" s="1">
        <v>5.5659781683692301E-9</v>
      </c>
      <c r="AA19">
        <v>0.31029402645849702</v>
      </c>
      <c r="AB19">
        <v>0.35334004971251298</v>
      </c>
      <c r="AC19">
        <v>0.33108131428441501</v>
      </c>
      <c r="AD19">
        <v>0.356784236630736</v>
      </c>
      <c r="AE19">
        <v>0.18716770930708601</v>
      </c>
      <c r="AF19">
        <v>0.30581124539047999</v>
      </c>
      <c r="AG19">
        <v>2.53774826328933E-2</v>
      </c>
      <c r="AH19">
        <v>0.35315411135663699</v>
      </c>
      <c r="AI19">
        <v>0.30946215756244599</v>
      </c>
      <c r="AJ19">
        <v>0.370989328526178</v>
      </c>
      <c r="AK19">
        <v>0.35342155527944302</v>
      </c>
      <c r="AL19" s="1">
        <v>8.2728277432750903E-8</v>
      </c>
      <c r="AM19">
        <v>0.35822564634443099</v>
      </c>
      <c r="AN19">
        <v>0.34955587094829799</v>
      </c>
      <c r="AO19" s="1">
        <v>1.6931156284932299E-8</v>
      </c>
      <c r="AP19">
        <v>0.363610524456013</v>
      </c>
      <c r="AQ19">
        <v>0.35313084650444099</v>
      </c>
      <c r="AR19">
        <v>6.8258397712930401E-3</v>
      </c>
      <c r="AS19">
        <v>0.35528557675766398</v>
      </c>
      <c r="AT19">
        <v>0.35081297573811399</v>
      </c>
      <c r="AU19">
        <v>0.35798930179109401</v>
      </c>
      <c r="AV19">
        <v>0.35485075446208503</v>
      </c>
      <c r="AW19">
        <v>2.9756252473355001E-3</v>
      </c>
      <c r="AX19">
        <v>0.33963443144329603</v>
      </c>
    </row>
    <row r="20" spans="1:50" x14ac:dyDescent="0.25">
      <c r="A20">
        <v>10.5757172748924</v>
      </c>
      <c r="C20" s="1">
        <v>1.3942714388924201E-16</v>
      </c>
      <c r="D20" s="1">
        <v>1.0804969178879601E-15</v>
      </c>
      <c r="E20" s="1">
        <v>6.4474682315058504E-14</v>
      </c>
      <c r="F20" s="1">
        <v>8.2589645874460697E-16</v>
      </c>
      <c r="G20" s="1">
        <v>3.1956082330118799E-22</v>
      </c>
      <c r="H20" s="1">
        <v>4.5158946264320402E-13</v>
      </c>
      <c r="I20" s="1">
        <v>4.9535931925868596E-16</v>
      </c>
      <c r="J20" s="1">
        <v>6.8632476603190202E-15</v>
      </c>
      <c r="K20" s="1">
        <v>1.9219745129851701E-28</v>
      </c>
      <c r="L20" s="1">
        <v>1.84495866790171E-16</v>
      </c>
      <c r="M20" s="1">
        <v>5.3168039706621301E-11</v>
      </c>
      <c r="N20" s="1">
        <v>4.1117553252531199E-15</v>
      </c>
      <c r="O20" s="1">
        <v>7.33003709897702E-16</v>
      </c>
      <c r="P20" s="1">
        <v>5.4033919316324097E-15</v>
      </c>
      <c r="Q20" s="1">
        <v>4.2444006582992701E-25</v>
      </c>
      <c r="R20" s="1">
        <v>1.0791590946681699E-15</v>
      </c>
      <c r="S20" s="1">
        <v>3.0506749250986098E-21</v>
      </c>
      <c r="T20" s="1">
        <v>5.9279012547975303E-28</v>
      </c>
      <c r="U20" s="1">
        <v>2.8889688380655999E-26</v>
      </c>
      <c r="V20" s="1">
        <v>1.0976486663761699E-13</v>
      </c>
      <c r="W20" s="1">
        <v>1.9739283789251898E-12</v>
      </c>
      <c r="X20" s="1">
        <v>5.5993325053308894E-17</v>
      </c>
      <c r="Y20" s="1">
        <v>2.28631468983622E-14</v>
      </c>
      <c r="Z20" s="1">
        <v>4.81878448974988E-16</v>
      </c>
      <c r="AA20" s="1">
        <v>3.6965553345403098E-15</v>
      </c>
      <c r="AB20" s="1">
        <v>8.2053887953639298E-16</v>
      </c>
      <c r="AC20" s="1">
        <v>3.0142533571423898E-13</v>
      </c>
      <c r="AD20" s="1">
        <v>4.4954197588565596E-16</v>
      </c>
      <c r="AE20" s="1">
        <v>2.07880054216939E-15</v>
      </c>
      <c r="AF20" s="1">
        <v>5.9936211675309803E-19</v>
      </c>
      <c r="AG20" s="1">
        <v>1.5949514048149201E-21</v>
      </c>
      <c r="AH20" s="1">
        <v>3.4736607588754E-17</v>
      </c>
      <c r="AI20" s="1">
        <v>3.4221580174471698E-17</v>
      </c>
      <c r="AJ20" s="1">
        <v>8.990713976574651E-16</v>
      </c>
      <c r="AK20" s="1">
        <v>6.0827861323674902E-15</v>
      </c>
      <c r="AL20" s="1">
        <v>2.7715921882051198E-20</v>
      </c>
      <c r="AM20" s="1">
        <v>4.1009229601721499E-16</v>
      </c>
      <c r="AN20" s="1">
        <v>3.6391430428207399E-17</v>
      </c>
      <c r="AO20" s="1">
        <v>1.5885603844095801E-13</v>
      </c>
      <c r="AP20" s="1">
        <v>5.3821332796899902E-15</v>
      </c>
      <c r="AQ20" s="1">
        <v>8.6417521999965304E-16</v>
      </c>
      <c r="AR20" s="1">
        <v>3.8256438852172199E-13</v>
      </c>
      <c r="AS20" s="1">
        <v>3.7852810664147499E-16</v>
      </c>
      <c r="AT20" s="1">
        <v>1.16029961858702E-27</v>
      </c>
      <c r="AU20" s="1">
        <v>1.2684961535058699E-18</v>
      </c>
      <c r="AV20" s="1">
        <v>5.2510517517858997E-16</v>
      </c>
      <c r="AW20" s="1">
        <v>7.0762737314174902E-15</v>
      </c>
      <c r="AX20" s="1">
        <v>8.8423845578109602E-13</v>
      </c>
    </row>
    <row r="21" spans="1:50" x14ac:dyDescent="0.25">
      <c r="A21">
        <v>15.3551821603394</v>
      </c>
      <c r="C21" s="1">
        <v>6.3230246534779599E-17</v>
      </c>
      <c r="D21" s="1">
        <v>6.7193507877322498E-17</v>
      </c>
      <c r="E21" s="1">
        <v>2.4925617187926601E-13</v>
      </c>
      <c r="F21" s="1">
        <v>8.0117048782312097E-17</v>
      </c>
      <c r="G21" s="1">
        <v>2.0166300453084499E-14</v>
      </c>
      <c r="H21" s="1">
        <v>1.4136398106173701E-16</v>
      </c>
      <c r="I21" s="1">
        <v>7.6130272973262498E-17</v>
      </c>
      <c r="J21" s="1">
        <v>7.5377287264979299E-15</v>
      </c>
      <c r="K21" s="1">
        <v>1.8637306285646101E-14</v>
      </c>
      <c r="L21" s="1">
        <v>3.0710734437963101E-26</v>
      </c>
      <c r="M21" s="1">
        <v>1.8758317440953599E-23</v>
      </c>
      <c r="N21" s="1">
        <v>2.6713204948486998E-19</v>
      </c>
      <c r="O21" s="1">
        <v>5.5453374455019797E-17</v>
      </c>
      <c r="P21" s="1">
        <v>7.2804706471687202E-25</v>
      </c>
      <c r="Q21" s="1">
        <v>1.9554322094722398E-12</v>
      </c>
      <c r="R21" s="1">
        <v>2.2244853346633002E-16</v>
      </c>
      <c r="S21" s="1">
        <v>4.7922400242466402E-24</v>
      </c>
      <c r="T21" s="1">
        <v>1.3153294813816199E-10</v>
      </c>
      <c r="U21" s="1">
        <v>5.1470355636574899E-17</v>
      </c>
      <c r="V21" s="1">
        <v>4.5900454813989902E-23</v>
      </c>
      <c r="W21" s="1">
        <v>3.0054704571996799E-12</v>
      </c>
      <c r="X21" s="1">
        <v>1.3339779735771001E-17</v>
      </c>
      <c r="Y21" s="1">
        <v>1.4231842588660001E-14</v>
      </c>
      <c r="Z21" s="1">
        <v>4.1381554570488199E-13</v>
      </c>
      <c r="AA21" s="1">
        <v>7.0345251643513097E-17</v>
      </c>
      <c r="AB21" s="1">
        <v>3.06157068878635E-17</v>
      </c>
      <c r="AC21" s="1">
        <v>2.59673519201773E-13</v>
      </c>
      <c r="AD21" s="1">
        <v>2.2423116101432401E-17</v>
      </c>
      <c r="AE21" s="1">
        <v>7.9873635250080498E-28</v>
      </c>
      <c r="AF21" s="1">
        <v>2.1890953090112199E-13</v>
      </c>
      <c r="AG21" s="1">
        <v>1.3788852063106501E-22</v>
      </c>
      <c r="AH21" s="1">
        <v>4.2727314886015198E-17</v>
      </c>
      <c r="AI21" s="1">
        <v>5.5214277613102701E-13</v>
      </c>
      <c r="AJ21" s="1">
        <v>5.3623199076165302E-17</v>
      </c>
      <c r="AK21" s="1">
        <v>6.4532164989649603E-15</v>
      </c>
      <c r="AL21" s="1">
        <v>1.2795407183642801E-13</v>
      </c>
      <c r="AM21" s="1">
        <v>4.6116698785147403E-17</v>
      </c>
      <c r="AN21" s="1">
        <v>7.8720748421209498E-16</v>
      </c>
      <c r="AO21" s="1">
        <v>3.1635226601039498E-13</v>
      </c>
      <c r="AP21" s="1">
        <v>1.4149352500498001E-17</v>
      </c>
      <c r="AQ21" s="1">
        <v>3.5010074792258898E-17</v>
      </c>
      <c r="AR21" s="1">
        <v>7.5913909025609301E-13</v>
      </c>
      <c r="AS21" s="1">
        <v>2.5067691403927701E-17</v>
      </c>
      <c r="AT21" s="1">
        <v>4.29224869566198E-17</v>
      </c>
      <c r="AU21" s="1">
        <v>7.5902243039137097E-14</v>
      </c>
      <c r="AV21" s="1">
        <v>2.7003069607939101E-17</v>
      </c>
      <c r="AW21" s="1">
        <v>1.5949268258488599E-15</v>
      </c>
      <c r="AX21" s="1">
        <v>5.3141284360491702E-13</v>
      </c>
    </row>
    <row r="22" spans="1:50" x14ac:dyDescent="0.25">
      <c r="A22" s="1">
        <v>1.9192717827295199E-10</v>
      </c>
      <c r="C22" s="1">
        <v>1.25997711005402E-29</v>
      </c>
      <c r="D22" s="1">
        <v>2.3078055470812701E-20</v>
      </c>
      <c r="E22" s="1">
        <v>4.7970975959384205E-16</v>
      </c>
      <c r="F22" s="1">
        <v>3.7316101259705702E-17</v>
      </c>
      <c r="G22" s="1">
        <v>1.49139217302573E-22</v>
      </c>
      <c r="H22" s="1">
        <v>1.99623947216049E-13</v>
      </c>
      <c r="I22" s="1">
        <v>4.5086161622551103E-19</v>
      </c>
      <c r="J22" s="1">
        <v>5.0286749315994097E-17</v>
      </c>
      <c r="K22" s="1">
        <v>7.0921832594514203E-29</v>
      </c>
      <c r="L22" s="1">
        <v>2.8111695739658797E-26</v>
      </c>
      <c r="M22" s="1">
        <v>7.1827351464737702E-22</v>
      </c>
      <c r="N22" s="1">
        <v>1.92175269717674E-14</v>
      </c>
      <c r="O22" s="1">
        <v>2.4054634346806398E-19</v>
      </c>
      <c r="P22" s="1">
        <v>6.0568663002879603E-15</v>
      </c>
      <c r="Q22" s="1">
        <v>3.3628768006752402E-14</v>
      </c>
      <c r="R22" s="1">
        <v>8.4820166073032996E-25</v>
      </c>
      <c r="S22" s="1">
        <v>1.49309935925732E-20</v>
      </c>
      <c r="T22" s="1">
        <v>3.3836290230054898E-28</v>
      </c>
      <c r="U22" s="1">
        <v>5.0638507500461699E-17</v>
      </c>
      <c r="V22" s="1">
        <v>8.7752969890468998E-14</v>
      </c>
      <c r="W22" s="1">
        <v>4.98377827609535E-14</v>
      </c>
      <c r="X22" s="1">
        <v>8.9763704546751192E-18</v>
      </c>
      <c r="Y22" s="1">
        <v>1.3769608643642001E-14</v>
      </c>
      <c r="Z22" s="1">
        <v>1.7514116803773702E-27</v>
      </c>
      <c r="AA22" s="1">
        <v>7.4223230896362503E-22</v>
      </c>
      <c r="AB22" s="1">
        <v>2.5029386374220501E-23</v>
      </c>
      <c r="AC22" s="1">
        <v>6.9019627931967597E-22</v>
      </c>
      <c r="AD22" s="1">
        <v>1.22884829254726E-25</v>
      </c>
      <c r="AE22" s="1">
        <v>5.6790864138294396E-17</v>
      </c>
      <c r="AF22" s="1">
        <v>2.2916000370016599E-13</v>
      </c>
      <c r="AG22" s="1">
        <v>2.2554278875849401E-16</v>
      </c>
      <c r="AH22" s="1">
        <v>1.3480925696804601E-21</v>
      </c>
      <c r="AI22" s="1">
        <v>1.02600660885071E-12</v>
      </c>
      <c r="AJ22" s="1">
        <v>1.3882430833078301E-23</v>
      </c>
      <c r="AK22" s="1">
        <v>3.4175573295342699E-15</v>
      </c>
      <c r="AL22" s="1">
        <v>9.5769090650897203E-14</v>
      </c>
      <c r="AM22" s="1">
        <v>6.2031865141883302E-25</v>
      </c>
      <c r="AN22" s="1">
        <v>1.8625324246142501E-25</v>
      </c>
      <c r="AO22" s="1">
        <v>5.11382931442907E-27</v>
      </c>
      <c r="AP22" s="1">
        <v>1.76387821188988E-17</v>
      </c>
      <c r="AQ22" s="1">
        <v>2.1787168245723101E-24</v>
      </c>
      <c r="AR22" s="1">
        <v>4.0491175114057998E-22</v>
      </c>
      <c r="AS22" s="1">
        <v>2.7143470706021798E-19</v>
      </c>
      <c r="AT22" s="1">
        <v>6.1170706897503697E-18</v>
      </c>
      <c r="AU22" s="1">
        <v>5.9844500359095697E-15</v>
      </c>
      <c r="AV22" s="1">
        <v>1.3844462292560401E-22</v>
      </c>
      <c r="AW22" s="1">
        <v>1.1330429220905E-27</v>
      </c>
      <c r="AX22" s="1">
        <v>3.2164499250922501E-22</v>
      </c>
    </row>
    <row r="23" spans="1:50" x14ac:dyDescent="0.25">
      <c r="A23" s="1">
        <v>1.8695550187898499E-5</v>
      </c>
      <c r="C23" s="1">
        <v>3.4451401064652798E-18</v>
      </c>
      <c r="D23" s="1">
        <v>1.16195835667627E-20</v>
      </c>
      <c r="E23" s="1">
        <v>8.8840198690835598E-23</v>
      </c>
      <c r="F23" s="1">
        <v>4.0878920286833899E-22</v>
      </c>
      <c r="G23" s="1">
        <v>5.7700370257449197E-15</v>
      </c>
      <c r="H23" s="1">
        <v>7.4260721610023906E-17</v>
      </c>
      <c r="I23" s="1">
        <v>3.3482681617061801E-24</v>
      </c>
      <c r="J23" s="1">
        <v>1.4038866767884E-15</v>
      </c>
      <c r="K23" s="1">
        <v>1.8965919171839201E-28</v>
      </c>
      <c r="L23" s="1">
        <v>1.36984400512224E-25</v>
      </c>
      <c r="M23" s="1">
        <v>1.3929470509502701E-10</v>
      </c>
      <c r="N23" s="1">
        <v>3.7908865597349997E-15</v>
      </c>
      <c r="O23" s="1">
        <v>1.6838070574567901E-21</v>
      </c>
      <c r="P23" s="1">
        <v>4.90645302882314E-16</v>
      </c>
      <c r="Q23" s="1">
        <v>2.7997181682870298E-23</v>
      </c>
      <c r="R23" s="1">
        <v>3.5750682422371998E-26</v>
      </c>
      <c r="S23" s="1">
        <v>2.7722867733849801E-11</v>
      </c>
      <c r="T23" s="1">
        <v>1.0686348910127699E-28</v>
      </c>
      <c r="U23" s="1">
        <v>1.3250949938949699E-27</v>
      </c>
      <c r="V23" s="1">
        <v>4.1040705519832598E-22</v>
      </c>
      <c r="W23" s="1">
        <v>2.8691209963793302E-23</v>
      </c>
      <c r="X23" s="1">
        <v>2.7651108397784399E-22</v>
      </c>
      <c r="Y23" s="1">
        <v>3.8586752356193698E-21</v>
      </c>
      <c r="Z23" s="1">
        <v>3.6117658316353599E-27</v>
      </c>
      <c r="AA23" s="1">
        <v>2.6483112513840599E-19</v>
      </c>
      <c r="AB23" s="1">
        <v>2.1692313072947599E-26</v>
      </c>
      <c r="AC23" s="1">
        <v>6.9646116025826502E-14</v>
      </c>
      <c r="AD23" s="1">
        <v>3.01371375819158E-25</v>
      </c>
      <c r="AE23" s="1">
        <v>1.9058224066249699E-19</v>
      </c>
      <c r="AF23" s="1">
        <v>4.1725400288055498E-14</v>
      </c>
      <c r="AG23" s="1">
        <v>4.5472812366474298E-17</v>
      </c>
      <c r="AH23" s="1">
        <v>7.7374000175824199E-20</v>
      </c>
      <c r="AI23" s="1">
        <v>7.2327488943517097E-13</v>
      </c>
      <c r="AJ23" s="1">
        <v>1.6969911559390901E-17</v>
      </c>
      <c r="AK23" s="1">
        <v>2.5292289796098799E-15</v>
      </c>
      <c r="AL23" s="1">
        <v>2.1131725135215501E-14</v>
      </c>
      <c r="AM23" s="1">
        <v>2.90581443682278E-25</v>
      </c>
      <c r="AN23" s="1">
        <v>7.6635636757145103E-28</v>
      </c>
      <c r="AO23" s="1">
        <v>1.00975903407667E-26</v>
      </c>
      <c r="AP23" s="1">
        <v>4.4256153897600003E-24</v>
      </c>
      <c r="AQ23" s="1">
        <v>1.7374615784198501E-25</v>
      </c>
      <c r="AR23" s="1">
        <v>4.0098127215897398E-16</v>
      </c>
      <c r="AS23" s="1">
        <v>1.6368059950639501E-21</v>
      </c>
      <c r="AT23" s="1">
        <v>2.3209995614091199E-27</v>
      </c>
      <c r="AU23" s="1">
        <v>5.5321963070893097E-14</v>
      </c>
      <c r="AV23" s="1">
        <v>3.2647913982350499E-25</v>
      </c>
      <c r="AW23" s="1">
        <v>8.1084233068804296E-16</v>
      </c>
      <c r="AX23" s="1">
        <v>5.5673203358172304E-13</v>
      </c>
    </row>
    <row r="24" spans="1:50" x14ac:dyDescent="0.25">
      <c r="A24">
        <v>19.434218707774601</v>
      </c>
      <c r="C24" s="1">
        <v>4.6228523493826297E-15</v>
      </c>
      <c r="D24" s="1">
        <v>1.35952175096786E-14</v>
      </c>
      <c r="E24" s="1">
        <v>4.6056767453220901E-22</v>
      </c>
      <c r="F24" s="1">
        <v>9.9762217439851193E-16</v>
      </c>
      <c r="G24" s="1">
        <v>3.4312462383293397E-20</v>
      </c>
      <c r="H24" s="1">
        <v>1.42236347891447E-14</v>
      </c>
      <c r="I24" s="1">
        <v>4.1205992197135303E-14</v>
      </c>
      <c r="J24" s="1">
        <v>2.3258479956085798E-15</v>
      </c>
      <c r="K24" s="1">
        <v>7.1609089889681504E-28</v>
      </c>
      <c r="L24" s="1">
        <v>9.1692732114491494E-9</v>
      </c>
      <c r="M24" s="1">
        <v>1.36955792161873E-27</v>
      </c>
      <c r="N24" s="1">
        <v>5.8246624544113802E-15</v>
      </c>
      <c r="O24" s="1">
        <v>5.3920655774888602E-14</v>
      </c>
      <c r="P24" s="1">
        <v>1.2802103553431599E-15</v>
      </c>
      <c r="Q24" s="1">
        <v>7.3178947189799606E-27</v>
      </c>
      <c r="R24" s="1">
        <v>6.3410426144198701E-21</v>
      </c>
      <c r="S24" s="1">
        <v>4.36242800271895E-13</v>
      </c>
      <c r="T24" s="1">
        <v>3.5490497865189299E-28</v>
      </c>
      <c r="U24" s="1">
        <v>1.4226090901762899E-15</v>
      </c>
      <c r="V24" s="1">
        <v>8.3465211808409704E-22</v>
      </c>
      <c r="W24" s="1">
        <v>6.1508741640984603E-15</v>
      </c>
      <c r="X24" s="1">
        <v>7.4146254264585005E-14</v>
      </c>
      <c r="Y24" s="1">
        <v>9.489676640796521E-16</v>
      </c>
      <c r="Z24" s="1">
        <v>4.8943407326402402E-23</v>
      </c>
      <c r="AA24" s="1">
        <v>4.64728970499198E-22</v>
      </c>
      <c r="AB24" s="1">
        <v>7.7593371297560697E-23</v>
      </c>
      <c r="AC24" s="1">
        <v>2.3214912610646401E-13</v>
      </c>
      <c r="AD24" s="1">
        <v>1.2643260258856599E-28</v>
      </c>
      <c r="AE24" s="1">
        <v>2.37974691143425E-19</v>
      </c>
      <c r="AF24" s="1">
        <v>3.5114832763202798E-23</v>
      </c>
      <c r="AG24" s="1">
        <v>7.9604675757063494E-14</v>
      </c>
      <c r="AH24" s="1">
        <v>1.1427048572315299E-13</v>
      </c>
      <c r="AI24" s="1">
        <v>5.6983117186276402E-13</v>
      </c>
      <c r="AJ24" s="1">
        <v>1.0176397304875E-16</v>
      </c>
      <c r="AK24" s="1">
        <v>4.1585226803516001E-16</v>
      </c>
      <c r="AL24" s="1">
        <v>4.0586889990426402E-16</v>
      </c>
      <c r="AM24" s="1">
        <v>1.4246617842015499E-26</v>
      </c>
      <c r="AN24" s="1">
        <v>1.4943392924201899E-12</v>
      </c>
      <c r="AO24" s="1">
        <v>4.3444060587315201E-24</v>
      </c>
      <c r="AP24" s="1">
        <v>2.2180894841646599E-20</v>
      </c>
      <c r="AQ24" s="1">
        <v>6.2933092469313902E-24</v>
      </c>
      <c r="AR24" s="1">
        <v>2.0606398905691801E-12</v>
      </c>
      <c r="AS24" s="1">
        <v>8.3753342336984895E-15</v>
      </c>
      <c r="AT24" s="1">
        <v>2.8152735930651299E-15</v>
      </c>
      <c r="AU24" s="1">
        <v>5.7341438872511296E-19</v>
      </c>
      <c r="AV24" s="1">
        <v>2.30380196195923E-14</v>
      </c>
      <c r="AW24" s="1">
        <v>9.5058204711218903E-27</v>
      </c>
      <c r="AX24" s="1">
        <v>8.1686451366075502E-14</v>
      </c>
    </row>
    <row r="25" spans="1:50" x14ac:dyDescent="0.25">
      <c r="A25">
        <v>5.8288688347548403</v>
      </c>
      <c r="C25" s="1">
        <v>1.07879455564101E-14</v>
      </c>
      <c r="D25" s="1">
        <v>1.42899236527218E-15</v>
      </c>
      <c r="E25" s="1">
        <v>6.8015331848411395E-16</v>
      </c>
      <c r="F25" s="1">
        <v>1.38537771762234E-14</v>
      </c>
      <c r="G25" s="1">
        <v>1.05122155943849E-14</v>
      </c>
      <c r="H25" s="1">
        <v>3.2439072361569101E-16</v>
      </c>
      <c r="I25" s="1">
        <v>1.54808759558656E-14</v>
      </c>
      <c r="J25" s="1">
        <v>2.44521928667292E-15</v>
      </c>
      <c r="K25" s="1">
        <v>3.7663355149054303E-35</v>
      </c>
      <c r="L25" s="1">
        <v>1.88259786019048E-13</v>
      </c>
      <c r="M25" s="1">
        <v>2.9550291735561401E-26</v>
      </c>
      <c r="N25" s="1">
        <v>1.0995550734765101E-23</v>
      </c>
      <c r="O25" s="1">
        <v>6.5100236023420299E-14</v>
      </c>
      <c r="P25" s="1">
        <v>6.80159550899852E-22</v>
      </c>
      <c r="Q25" s="1">
        <v>1.58863244952568E-12</v>
      </c>
      <c r="R25" s="1">
        <v>1.9589448727714899E-13</v>
      </c>
      <c r="S25" s="1">
        <v>1.5296187419147999E-21</v>
      </c>
      <c r="T25" s="1">
        <v>2.2288843450152898E-37</v>
      </c>
      <c r="U25" s="1">
        <v>8.4219864292425697E-13</v>
      </c>
      <c r="V25" s="1">
        <v>1.0252058646547601E-15</v>
      </c>
      <c r="W25" s="1">
        <v>8.3650183518577896E-16</v>
      </c>
      <c r="X25" s="1">
        <v>5.8028396335933903E-15</v>
      </c>
      <c r="Y25" s="1">
        <v>1.01816759360785E-15</v>
      </c>
      <c r="Z25" s="1">
        <v>7.6976049438665493E-27</v>
      </c>
      <c r="AA25" s="1">
        <v>2.80928387493497E-14</v>
      </c>
      <c r="AB25" s="1">
        <v>1.8180976523785699E-22</v>
      </c>
      <c r="AC25" s="1">
        <v>7.0851659252789205E-17</v>
      </c>
      <c r="AD25" s="1">
        <v>3.73676410950908E-14</v>
      </c>
      <c r="AE25" s="1">
        <v>1.07968708481681E-16</v>
      </c>
      <c r="AF25" s="1">
        <v>3.7590743102522401E-17</v>
      </c>
      <c r="AG25" s="1">
        <v>1.1827763747741399E-13</v>
      </c>
      <c r="AH25" s="1">
        <v>7.8500356373547799E-17</v>
      </c>
      <c r="AI25" s="1">
        <v>4.76570832280508E-17</v>
      </c>
      <c r="AJ25" s="1">
        <v>2.03239037313507E-16</v>
      </c>
      <c r="AK25" s="1">
        <v>1.50709686770534E-16</v>
      </c>
      <c r="AL25" s="1">
        <v>3.4879524884082802E-18</v>
      </c>
      <c r="AM25" s="1">
        <v>3.2495476227346697E-14</v>
      </c>
      <c r="AN25" s="1">
        <v>7.8705990660668305E-17</v>
      </c>
      <c r="AO25" s="1">
        <v>4.5122075949263496E-19</v>
      </c>
      <c r="AP25" s="1">
        <v>5.34978420405801E-14</v>
      </c>
      <c r="AQ25" s="1">
        <v>6.9559893248067895E-19</v>
      </c>
      <c r="AR25" s="1">
        <v>1.7204529666651101E-28</v>
      </c>
      <c r="AS25" s="1">
        <v>9.5832787859689902E-15</v>
      </c>
      <c r="AT25" s="1">
        <v>1.12148083990438E-27</v>
      </c>
      <c r="AU25" s="1">
        <v>6.3911723347828399E-16</v>
      </c>
      <c r="AV25" s="1">
        <v>4.8813738781806E-14</v>
      </c>
      <c r="AW25" s="1">
        <v>7.8074550402090197E-16</v>
      </c>
      <c r="AX25" s="1">
        <v>1.8022176510219702E-24</v>
      </c>
    </row>
    <row r="26" spans="1:50" x14ac:dyDescent="0.25">
      <c r="A26">
        <v>7.1102444036994603</v>
      </c>
      <c r="C26" s="1">
        <v>3.2972719999633299E-25</v>
      </c>
      <c r="D26" s="1">
        <v>8.10192944421676E-19</v>
      </c>
      <c r="E26" s="1">
        <v>2.10942252288203E-19</v>
      </c>
      <c r="F26" s="1">
        <v>2.2126784291253301E-23</v>
      </c>
      <c r="G26" s="1">
        <v>1.6242639644223599E-24</v>
      </c>
      <c r="H26" s="1">
        <v>1.4048295996756199E-12</v>
      </c>
      <c r="I26" s="1">
        <v>3.6576382689265401E-21</v>
      </c>
      <c r="J26" s="1">
        <v>1.12059603944904E-17</v>
      </c>
      <c r="K26" s="1">
        <v>1.9142918033550299E-13</v>
      </c>
      <c r="L26" s="1">
        <v>8.7188407159576196E-13</v>
      </c>
      <c r="M26" s="1">
        <v>5.0487543984767495E-13</v>
      </c>
      <c r="N26" s="1">
        <v>3.69188855639023E-14</v>
      </c>
      <c r="O26" s="1">
        <v>2.2495748552098002E-22</v>
      </c>
      <c r="P26" s="1">
        <v>1.35008767410173E-21</v>
      </c>
      <c r="Q26" s="1">
        <v>9.8312158653732795E-27</v>
      </c>
      <c r="R26" s="1">
        <v>2.5729331079376899E-13</v>
      </c>
      <c r="S26" s="1">
        <v>2.1731798498462701E-20</v>
      </c>
      <c r="T26" s="1">
        <v>3.9355272864440398E-31</v>
      </c>
      <c r="U26" s="1">
        <v>6.8922502384786394E-24</v>
      </c>
      <c r="V26" s="1">
        <v>2.1663732999971801E-21</v>
      </c>
      <c r="W26" s="1">
        <v>6.6747762786767804E-23</v>
      </c>
      <c r="X26" s="1">
        <v>2.8717206024031402E-23</v>
      </c>
      <c r="Y26" s="1">
        <v>2.6548955136891302E-24</v>
      </c>
      <c r="Z26" s="1">
        <v>5.0418222183338998E-24</v>
      </c>
      <c r="AA26" s="1">
        <v>2.3511067537169901E-27</v>
      </c>
      <c r="AB26" s="1">
        <v>1.21346440543218E-24</v>
      </c>
      <c r="AC26" s="1">
        <v>7.5737167827973901E-13</v>
      </c>
      <c r="AD26" s="1">
        <v>7.2495474138801702E-15</v>
      </c>
      <c r="AE26" s="1">
        <v>5.0804446743145899E-20</v>
      </c>
      <c r="AF26" s="1">
        <v>2.9837734023517702E-13</v>
      </c>
      <c r="AG26" s="1">
        <v>8.3965684091862807E-15</v>
      </c>
      <c r="AH26" s="1">
        <v>4.8621457179502302E-23</v>
      </c>
      <c r="AI26" s="1">
        <v>4.6325966788569198E-13</v>
      </c>
      <c r="AJ26" s="1">
        <v>3.3371901656520799E-21</v>
      </c>
      <c r="AK26" s="1">
        <v>4.3509412320348402E-20</v>
      </c>
      <c r="AL26" s="1">
        <v>2.13052815467089E-13</v>
      </c>
      <c r="AM26" s="1">
        <v>1.5316403414378399E-13</v>
      </c>
      <c r="AN26" s="1">
        <v>1.4209483238989101E-12</v>
      </c>
      <c r="AO26" s="1">
        <v>7.5362921921473799E-23</v>
      </c>
      <c r="AP26" s="1">
        <v>1.11813642273309E-14</v>
      </c>
      <c r="AQ26" s="1">
        <v>2.0003559538052199E-18</v>
      </c>
      <c r="AR26" s="1">
        <v>2.3044334672682801E-25</v>
      </c>
      <c r="AS26" s="1">
        <v>2.4745985668786101E-22</v>
      </c>
      <c r="AT26" s="1">
        <v>9.12310761379558E-26</v>
      </c>
      <c r="AU26" s="1">
        <v>6.5638109222812896E-22</v>
      </c>
      <c r="AV26" s="1">
        <v>3.4052121688738698E-16</v>
      </c>
      <c r="AW26" s="1">
        <v>2.0309059361832701E-26</v>
      </c>
      <c r="AX26" s="1">
        <v>2.1635036529991999E-22</v>
      </c>
    </row>
    <row r="27" spans="1:50" x14ac:dyDescent="0.25">
      <c r="A27" s="1">
        <v>1.6382524492538801E-7</v>
      </c>
    </row>
    <row r="28" spans="1:50" x14ac:dyDescent="0.25">
      <c r="A28">
        <v>0.35114542392881998</v>
      </c>
    </row>
    <row r="29" spans="1:50" x14ac:dyDescent="0.25">
      <c r="A29">
        <v>5.0509262721182897E-2</v>
      </c>
      <c r="C29" t="s">
        <v>9</v>
      </c>
      <c r="F29" t="s">
        <v>24</v>
      </c>
    </row>
    <row r="30" spans="1:50" x14ac:dyDescent="0.25">
      <c r="A30">
        <v>10.619804010851499</v>
      </c>
      <c r="C30" t="s">
        <v>10</v>
      </c>
      <c r="F30" t="s">
        <v>25</v>
      </c>
    </row>
    <row r="31" spans="1:50" x14ac:dyDescent="0.25">
      <c r="A31" s="1">
        <v>5.6914330957099196E-7</v>
      </c>
      <c r="C31" t="s">
        <v>11</v>
      </c>
    </row>
    <row r="32" spans="1:50" x14ac:dyDescent="0.25">
      <c r="A32">
        <v>5.3242009074954604</v>
      </c>
      <c r="C32" t="s">
        <v>12</v>
      </c>
    </row>
    <row r="33" spans="1:3" x14ac:dyDescent="0.25">
      <c r="A33">
        <v>14.682616538981501</v>
      </c>
      <c r="C33" t="s">
        <v>13</v>
      </c>
    </row>
    <row r="34" spans="1:3" x14ac:dyDescent="0.25">
      <c r="A34" s="1">
        <v>1.7826016574573701E-8</v>
      </c>
      <c r="C34" t="s">
        <v>14</v>
      </c>
    </row>
    <row r="35" spans="1:3" x14ac:dyDescent="0.25">
      <c r="A35">
        <v>15.7436214534802</v>
      </c>
      <c r="C35" t="s">
        <v>15</v>
      </c>
    </row>
    <row r="36" spans="1:3" x14ac:dyDescent="0.25">
      <c r="A36">
        <v>17.385731523836402</v>
      </c>
      <c r="C36" t="s">
        <v>16</v>
      </c>
    </row>
    <row r="37" spans="1:3" x14ac:dyDescent="0.25">
      <c r="A37">
        <v>1.6722422503408999E-3</v>
      </c>
      <c r="C37" t="s">
        <v>17</v>
      </c>
    </row>
    <row r="38" spans="1:3" x14ac:dyDescent="0.25">
      <c r="A38">
        <v>7.3412580830100704E-4</v>
      </c>
      <c r="C38" t="s">
        <v>18</v>
      </c>
    </row>
    <row r="39" spans="1:3" x14ac:dyDescent="0.25">
      <c r="A39">
        <v>1.1586496071494101E-2</v>
      </c>
      <c r="C39" t="s">
        <v>19</v>
      </c>
    </row>
    <row r="40" spans="1:3" x14ac:dyDescent="0.25">
      <c r="A40">
        <v>3.5557402912188198</v>
      </c>
      <c r="C40" t="s">
        <v>20</v>
      </c>
    </row>
    <row r="41" spans="1:3" x14ac:dyDescent="0.25">
      <c r="A41">
        <v>9.1368297425001206</v>
      </c>
      <c r="C41" t="s">
        <v>21</v>
      </c>
    </row>
    <row r="42" spans="1:3" x14ac:dyDescent="0.25">
      <c r="A42">
        <v>1.5068835358946099E-4</v>
      </c>
      <c r="C42" t="s">
        <v>22</v>
      </c>
    </row>
    <row r="43" spans="1:3" x14ac:dyDescent="0.25">
      <c r="A43">
        <v>0.122313319800052</v>
      </c>
      <c r="C43" t="s">
        <v>23</v>
      </c>
    </row>
    <row r="44" spans="1:3" x14ac:dyDescent="0.25">
      <c r="A44">
        <v>13.3729059698328</v>
      </c>
    </row>
    <row r="45" spans="1:3" x14ac:dyDescent="0.25">
      <c r="A45">
        <v>15.012387592953999</v>
      </c>
    </row>
    <row r="46" spans="1:3" x14ac:dyDescent="0.25">
      <c r="A46">
        <v>2.5032944735657901E-4</v>
      </c>
    </row>
    <row r="47" spans="1:3" x14ac:dyDescent="0.25">
      <c r="A47" s="1">
        <v>5.3810516680878297E-9</v>
      </c>
    </row>
    <row r="48" spans="1:3" x14ac:dyDescent="0.25">
      <c r="A48">
        <v>16.6425057050192</v>
      </c>
    </row>
    <row r="49" spans="1:1" x14ac:dyDescent="0.25">
      <c r="A49">
        <v>23.9646897210689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0"/>
  <sheetViews>
    <sheetView topLeftCell="A1170" workbookViewId="0">
      <selection sqref="A1:A1200"/>
    </sheetView>
  </sheetViews>
  <sheetFormatPr defaultRowHeight="15" x14ac:dyDescent="0.25"/>
  <sheetData>
    <row r="1" spans="1:21" x14ac:dyDescent="0.25">
      <c r="A1">
        <v>1.5442118955039501</v>
      </c>
      <c r="B1">
        <v>0.86365282198871396</v>
      </c>
      <c r="C1">
        <v>7.7359091130425106E-2</v>
      </c>
      <c r="D1">
        <v>1.2141170436154101</v>
      </c>
      <c r="E1">
        <v>1.1135007414867599</v>
      </c>
      <c r="F1">
        <v>6.8493281033480402E-3</v>
      </c>
      <c r="G1">
        <v>1.5326303082847501</v>
      </c>
      <c r="H1">
        <v>1.84832956876841</v>
      </c>
      <c r="I1">
        <v>7.85689406380029</v>
      </c>
      <c r="J1">
        <v>1.87207798864374</v>
      </c>
      <c r="K1">
        <v>7.5867806940723304</v>
      </c>
      <c r="L1">
        <v>1.44532147526118</v>
      </c>
      <c r="M1">
        <v>1.16278732082487</v>
      </c>
      <c r="N1">
        <v>4.7626351055611202</v>
      </c>
      <c r="O1">
        <v>10.5030510894043</v>
      </c>
    </row>
    <row r="2" spans="1:21" x14ac:dyDescent="0.25">
      <c r="A2">
        <v>1.5442118955039501</v>
      </c>
      <c r="B2">
        <v>1.4915903106376101</v>
      </c>
      <c r="C2">
        <v>7.7359091130425106E-2</v>
      </c>
      <c r="D2">
        <v>1.2141170436154101</v>
      </c>
      <c r="E2">
        <v>1.1135007414867599</v>
      </c>
      <c r="F2">
        <v>6.8493281033480402E-3</v>
      </c>
      <c r="G2">
        <v>1.5326303082847501</v>
      </c>
      <c r="H2">
        <v>1.84832956876841</v>
      </c>
      <c r="I2">
        <v>7.85689406380029</v>
      </c>
      <c r="J2">
        <v>1.87207798864374</v>
      </c>
      <c r="K2">
        <v>7.5867806940723304</v>
      </c>
      <c r="L2">
        <v>1.44532147526118</v>
      </c>
      <c r="M2">
        <v>1.16278732082487</v>
      </c>
      <c r="N2">
        <v>4.7626351055611202</v>
      </c>
      <c r="O2">
        <v>10.5030510894043</v>
      </c>
      <c r="R2">
        <v>31</v>
      </c>
      <c r="S2">
        <v>39</v>
      </c>
      <c r="T2">
        <v>21</v>
      </c>
      <c r="U2">
        <v>33</v>
      </c>
    </row>
    <row r="3" spans="1:21" x14ac:dyDescent="0.25">
      <c r="A3">
        <v>1.5442118955039501</v>
      </c>
      <c r="B3">
        <v>1.4915903106376101</v>
      </c>
      <c r="C3">
        <v>1.06158173331999</v>
      </c>
      <c r="D3">
        <v>1.2141170436154101</v>
      </c>
      <c r="E3">
        <v>1.1135007414867599</v>
      </c>
      <c r="F3">
        <v>6.8493281033480402E-3</v>
      </c>
      <c r="G3">
        <v>1.5326303082847501</v>
      </c>
      <c r="H3">
        <v>1.84832956876841</v>
      </c>
      <c r="I3">
        <v>7.85689406380029</v>
      </c>
      <c r="J3">
        <v>1.87207798864374</v>
      </c>
      <c r="K3">
        <v>7.5867806940723304</v>
      </c>
      <c r="L3">
        <v>1.44532147526118</v>
      </c>
      <c r="M3">
        <v>1.16278732082487</v>
      </c>
      <c r="N3">
        <v>4.7626351055611202</v>
      </c>
      <c r="O3">
        <v>10.5030510894043</v>
      </c>
    </row>
    <row r="4" spans="1:21" x14ac:dyDescent="0.25">
      <c r="A4">
        <v>1.5442118955039501</v>
      </c>
      <c r="B4">
        <v>1.4915903106376101</v>
      </c>
      <c r="C4">
        <v>1.06158173331999</v>
      </c>
      <c r="D4">
        <v>0.61560188146689099</v>
      </c>
      <c r="E4">
        <v>1.1135007414867599</v>
      </c>
      <c r="F4">
        <v>6.8493281033480402E-3</v>
      </c>
      <c r="G4">
        <v>1.5326303082847501</v>
      </c>
      <c r="H4">
        <v>1.84832956876841</v>
      </c>
      <c r="I4">
        <v>7.85689406380029</v>
      </c>
      <c r="J4">
        <v>1.87207798864374</v>
      </c>
      <c r="K4">
        <v>7.5867806940723304</v>
      </c>
      <c r="L4">
        <v>1.44532147526118</v>
      </c>
      <c r="M4">
        <v>1.16278732082487</v>
      </c>
      <c r="N4">
        <v>4.7626351055611202</v>
      </c>
      <c r="O4">
        <v>10.5030510894043</v>
      </c>
    </row>
    <row r="5" spans="1:21" x14ac:dyDescent="0.25">
      <c r="A5">
        <v>1.5442118955039501</v>
      </c>
      <c r="B5">
        <v>1.4915903106376101</v>
      </c>
      <c r="C5">
        <v>1.06158173331999</v>
      </c>
      <c r="D5">
        <v>0.61560188146689099</v>
      </c>
      <c r="E5">
        <v>0.19241851058826301</v>
      </c>
      <c r="F5">
        <v>6.8493281033480402E-3</v>
      </c>
      <c r="G5">
        <v>1.5326303082847501</v>
      </c>
      <c r="H5">
        <v>1.84832956876841</v>
      </c>
      <c r="I5">
        <v>7.85689406380029</v>
      </c>
      <c r="J5">
        <v>1.87207798864374</v>
      </c>
      <c r="K5">
        <v>7.5867806940723304</v>
      </c>
      <c r="L5">
        <v>1.44532147526118</v>
      </c>
      <c r="M5">
        <v>1.16278732082487</v>
      </c>
      <c r="N5">
        <v>4.7626351055611202</v>
      </c>
      <c r="O5">
        <v>10.5030510894043</v>
      </c>
    </row>
    <row r="6" spans="1:21" x14ac:dyDescent="0.25">
      <c r="A6">
        <v>1.5442118955039501</v>
      </c>
      <c r="B6">
        <v>1.4915903106376101</v>
      </c>
      <c r="C6">
        <v>1.06158173331999</v>
      </c>
      <c r="D6">
        <v>0.61560188146689099</v>
      </c>
      <c r="E6">
        <v>0.19241851058826301</v>
      </c>
      <c r="F6">
        <v>0.76484923656787396</v>
      </c>
      <c r="G6">
        <v>1.5326303082847501</v>
      </c>
      <c r="H6">
        <v>1.84832956876841</v>
      </c>
      <c r="I6">
        <v>7.85689406380029</v>
      </c>
      <c r="J6">
        <v>1.87207798864374</v>
      </c>
      <c r="K6">
        <v>7.5867806940723304</v>
      </c>
      <c r="L6">
        <v>1.44532147526118</v>
      </c>
      <c r="M6">
        <v>1.16278732082487</v>
      </c>
      <c r="N6">
        <v>4.7626351055611202</v>
      </c>
      <c r="O6">
        <v>10.5030510894043</v>
      </c>
      <c r="S6" t="s">
        <v>26</v>
      </c>
      <c r="T6">
        <v>60</v>
      </c>
    </row>
    <row r="7" spans="1:21" x14ac:dyDescent="0.25">
      <c r="A7">
        <v>1.5442118955039501</v>
      </c>
      <c r="B7">
        <v>1.4915903106376101</v>
      </c>
      <c r="C7">
        <v>1.06158173331999</v>
      </c>
      <c r="D7">
        <v>0.61560188146689099</v>
      </c>
      <c r="E7">
        <v>0.19241851058826301</v>
      </c>
      <c r="F7">
        <v>0.76484923656787396</v>
      </c>
      <c r="G7">
        <v>1.5326303082847501</v>
      </c>
      <c r="H7">
        <v>1.84832956876841</v>
      </c>
      <c r="I7">
        <v>7.85689406380029</v>
      </c>
      <c r="J7">
        <v>1.87207798864374</v>
      </c>
      <c r="K7">
        <v>7.5867806940723304</v>
      </c>
      <c r="L7">
        <v>1.44532147526118</v>
      </c>
      <c r="M7">
        <v>1.16278732082487</v>
      </c>
      <c r="N7">
        <v>4.7626351055611202</v>
      </c>
      <c r="O7">
        <v>10.5030510894043</v>
      </c>
    </row>
    <row r="8" spans="1:21" x14ac:dyDescent="0.25">
      <c r="A8">
        <v>1.5442118955039501</v>
      </c>
      <c r="B8">
        <v>1.4915903106376101</v>
      </c>
      <c r="C8">
        <v>1.06158173331999</v>
      </c>
      <c r="D8">
        <v>0.61560188146689099</v>
      </c>
      <c r="E8">
        <v>0.19241851058826301</v>
      </c>
      <c r="F8">
        <v>0.76484923656787396</v>
      </c>
      <c r="G8">
        <v>1.5326303082847501</v>
      </c>
      <c r="H8">
        <v>1.84832956876841</v>
      </c>
      <c r="I8">
        <v>7.85689406380029</v>
      </c>
      <c r="J8">
        <v>1.87207798864374</v>
      </c>
      <c r="K8">
        <v>7.5867806940723304</v>
      </c>
      <c r="L8">
        <v>1.44532147526118</v>
      </c>
      <c r="M8">
        <v>1.16278732082487</v>
      </c>
      <c r="N8">
        <v>4.7626351055611202</v>
      </c>
      <c r="O8">
        <v>10.5030510894043</v>
      </c>
    </row>
    <row r="9" spans="1:21" x14ac:dyDescent="0.25">
      <c r="A9">
        <v>1.5442118955039501</v>
      </c>
      <c r="B9">
        <v>1.4915903106376101</v>
      </c>
      <c r="C9">
        <v>1.06158173331999</v>
      </c>
      <c r="D9">
        <v>0.61560188146689099</v>
      </c>
      <c r="E9">
        <v>0.19241851058826301</v>
      </c>
      <c r="F9">
        <v>0.76484923656787396</v>
      </c>
      <c r="G9">
        <v>1.5326303082847501</v>
      </c>
      <c r="H9">
        <v>1.84832956876841</v>
      </c>
      <c r="I9">
        <v>7.85689406380029</v>
      </c>
      <c r="J9">
        <v>1.87207798864374</v>
      </c>
      <c r="K9">
        <v>7.5867806940723304</v>
      </c>
      <c r="L9">
        <v>1.44532147526118</v>
      </c>
      <c r="M9">
        <v>1.16278732082487</v>
      </c>
      <c r="N9">
        <v>4.7626351055611202</v>
      </c>
      <c r="O9">
        <v>10.5030510894043</v>
      </c>
    </row>
    <row r="10" spans="1:21" x14ac:dyDescent="0.25">
      <c r="A10">
        <v>1.5442118955039501</v>
      </c>
      <c r="B10">
        <v>1.4915903106376101</v>
      </c>
      <c r="C10">
        <v>1.06158173331999</v>
      </c>
      <c r="D10">
        <v>0.61560188146689099</v>
      </c>
      <c r="E10">
        <v>0.19241851058826301</v>
      </c>
      <c r="F10">
        <v>0.76484923656787396</v>
      </c>
      <c r="G10">
        <v>1.5326303082847501</v>
      </c>
      <c r="H10">
        <v>1.84832956876841</v>
      </c>
      <c r="I10">
        <v>7.85689406380029</v>
      </c>
      <c r="J10">
        <v>1.87207798864374</v>
      </c>
      <c r="K10">
        <v>7.5867806940723304</v>
      </c>
      <c r="L10">
        <v>1.44532147526118</v>
      </c>
      <c r="M10">
        <v>1.16278732082487</v>
      </c>
      <c r="N10">
        <v>4.7626351055611202</v>
      </c>
      <c r="O10">
        <v>10.5030510894043</v>
      </c>
    </row>
    <row r="11" spans="1:21" x14ac:dyDescent="0.25">
      <c r="A11">
        <v>1.5442118955039501</v>
      </c>
      <c r="B11">
        <v>1.4915903106376101</v>
      </c>
      <c r="C11">
        <v>1.06158173331999</v>
      </c>
      <c r="D11">
        <v>0.61560188146689099</v>
      </c>
      <c r="E11">
        <v>0.19241851058826301</v>
      </c>
      <c r="F11">
        <v>0.76484923656787396</v>
      </c>
      <c r="G11">
        <v>1.5326303082847501</v>
      </c>
      <c r="H11">
        <v>1.84832956876841</v>
      </c>
      <c r="I11">
        <v>7.85689406380029</v>
      </c>
      <c r="J11">
        <v>1.87207798864374</v>
      </c>
      <c r="K11">
        <v>7.5867806940723304</v>
      </c>
      <c r="L11">
        <v>1.44532147526118</v>
      </c>
      <c r="M11">
        <v>1.16278732082487</v>
      </c>
      <c r="N11">
        <v>4.7626351055611202</v>
      </c>
      <c r="O11">
        <v>10.5030510894043</v>
      </c>
    </row>
    <row r="12" spans="1:21" x14ac:dyDescent="0.25">
      <c r="A12">
        <v>1.5442118955039501</v>
      </c>
      <c r="B12">
        <v>1.4915903106376101</v>
      </c>
      <c r="C12">
        <v>1.06158173331999</v>
      </c>
      <c r="D12">
        <v>0.61560188146689099</v>
      </c>
      <c r="E12">
        <v>0.19241851058826301</v>
      </c>
      <c r="F12">
        <v>0.76484923656787396</v>
      </c>
      <c r="G12">
        <v>1.5326303082847501</v>
      </c>
      <c r="H12">
        <v>1.84832956876841</v>
      </c>
      <c r="I12">
        <v>7.85689406380029</v>
      </c>
      <c r="J12">
        <v>1.87207798864374</v>
      </c>
      <c r="K12">
        <v>7.5867806940723304</v>
      </c>
      <c r="L12">
        <v>1.44532147526118</v>
      </c>
      <c r="M12">
        <v>1.16278732082487</v>
      </c>
      <c r="N12">
        <v>4.7626351055611202</v>
      </c>
      <c r="O12">
        <v>10.5030510894043</v>
      </c>
    </row>
    <row r="13" spans="1:21" x14ac:dyDescent="0.25">
      <c r="A13">
        <v>1.5442118955039501</v>
      </c>
      <c r="B13">
        <v>1.4915903106376101</v>
      </c>
      <c r="C13">
        <v>1.06158173331999</v>
      </c>
      <c r="D13">
        <v>0.61560188146689099</v>
      </c>
      <c r="E13">
        <v>0.19241851058826301</v>
      </c>
      <c r="F13">
        <v>0.76484923656787396</v>
      </c>
      <c r="G13">
        <v>1.5326303082847501</v>
      </c>
      <c r="H13">
        <v>1.84832956876841</v>
      </c>
      <c r="I13">
        <v>7.85689406380029</v>
      </c>
      <c r="J13">
        <v>1.87207798864374</v>
      </c>
      <c r="K13">
        <v>7.5867806940723304</v>
      </c>
      <c r="L13">
        <v>1.44532147526118</v>
      </c>
      <c r="M13">
        <v>2.0783504320187198</v>
      </c>
      <c r="N13">
        <v>4.7626351055611202</v>
      </c>
      <c r="O13">
        <v>10.5030510894043</v>
      </c>
    </row>
    <row r="14" spans="1:21" x14ac:dyDescent="0.25">
      <c r="A14">
        <v>1.5442118955039501</v>
      </c>
      <c r="B14">
        <v>1.4915903106376101</v>
      </c>
      <c r="C14">
        <v>1.06158173331999</v>
      </c>
      <c r="D14">
        <v>0.61560188146689099</v>
      </c>
      <c r="E14">
        <v>0.19241851058826301</v>
      </c>
      <c r="F14">
        <v>0.76484923656787396</v>
      </c>
      <c r="G14">
        <v>1.5326303082847501</v>
      </c>
      <c r="H14">
        <v>1.84832956876841</v>
      </c>
      <c r="I14">
        <v>7.85689406380029</v>
      </c>
      <c r="J14">
        <v>1.87207798864374</v>
      </c>
      <c r="K14">
        <v>7.5867806940723304</v>
      </c>
      <c r="L14">
        <v>1.44532147526118</v>
      </c>
      <c r="M14">
        <v>2.0783504320187198</v>
      </c>
      <c r="N14">
        <v>3.7397638944929699</v>
      </c>
      <c r="O14">
        <v>10.5030510894043</v>
      </c>
    </row>
    <row r="15" spans="1:21" x14ac:dyDescent="0.25">
      <c r="A15">
        <v>1.5442118955039501</v>
      </c>
      <c r="B15">
        <v>1.4915903106376101</v>
      </c>
      <c r="C15">
        <v>1.06158173331999</v>
      </c>
      <c r="D15">
        <v>0.61560188146689099</v>
      </c>
      <c r="E15">
        <v>0.19241851058826301</v>
      </c>
      <c r="F15">
        <v>0.76484923656787396</v>
      </c>
      <c r="G15">
        <v>1.5326303082847501</v>
      </c>
      <c r="H15">
        <v>1.84832956876841</v>
      </c>
      <c r="I15">
        <v>7.85689406380029</v>
      </c>
      <c r="J15">
        <v>1.87207798864374</v>
      </c>
      <c r="K15">
        <v>7.5867806940723304</v>
      </c>
      <c r="L15">
        <v>1.44532147526118</v>
      </c>
      <c r="M15">
        <v>2.0783504320187198</v>
      </c>
      <c r="N15">
        <v>3.7397638944929699</v>
      </c>
      <c r="O15">
        <v>10.5030510894043</v>
      </c>
    </row>
    <row r="16" spans="1:21" x14ac:dyDescent="0.25">
      <c r="A16">
        <v>0.66689067070138497</v>
      </c>
      <c r="B16">
        <v>1.4915903106376101</v>
      </c>
      <c r="C16">
        <v>1.06158173331999</v>
      </c>
      <c r="D16">
        <v>0.61560188146689099</v>
      </c>
      <c r="E16">
        <v>0.19241851058826301</v>
      </c>
      <c r="F16">
        <v>0.76484923656787396</v>
      </c>
      <c r="G16">
        <v>1.5326303082847501</v>
      </c>
      <c r="H16">
        <v>1.84832956876841</v>
      </c>
      <c r="I16">
        <v>7.85689406380029</v>
      </c>
      <c r="J16">
        <v>1.87207798864374</v>
      </c>
      <c r="K16">
        <v>7.5867806940723304</v>
      </c>
      <c r="L16">
        <v>1.44532147526118</v>
      </c>
      <c r="M16">
        <v>2.0783504320187198</v>
      </c>
      <c r="N16">
        <v>3.7397638944929699</v>
      </c>
      <c r="O16">
        <v>10.5030510894043</v>
      </c>
    </row>
    <row r="17" spans="1:15" x14ac:dyDescent="0.25">
      <c r="A17">
        <v>0.66689067070138497</v>
      </c>
      <c r="B17">
        <v>8.2494425370955402E-2</v>
      </c>
      <c r="C17">
        <v>1.06158173331999</v>
      </c>
      <c r="D17">
        <v>0.61560188146689099</v>
      </c>
      <c r="E17">
        <v>0.19241851058826301</v>
      </c>
      <c r="F17">
        <v>0.76484923656787396</v>
      </c>
      <c r="G17">
        <v>1.5326303082847501</v>
      </c>
      <c r="H17">
        <v>1.84832956876841</v>
      </c>
      <c r="I17">
        <v>7.85689406380029</v>
      </c>
      <c r="J17">
        <v>1.87207798864374</v>
      </c>
      <c r="K17">
        <v>7.5867806940723304</v>
      </c>
      <c r="L17">
        <v>1.44532147526118</v>
      </c>
      <c r="M17">
        <v>2.0783504320187198</v>
      </c>
      <c r="N17">
        <v>3.7397638944929699</v>
      </c>
      <c r="O17">
        <v>10.5030510894043</v>
      </c>
    </row>
    <row r="18" spans="1:15" x14ac:dyDescent="0.25">
      <c r="A18">
        <v>0.66689067070138497</v>
      </c>
      <c r="B18">
        <v>8.2494425370955402E-2</v>
      </c>
      <c r="C18">
        <v>0.43896615393477301</v>
      </c>
      <c r="D18">
        <v>0.61560188146689099</v>
      </c>
      <c r="E18">
        <v>0.19241851058826301</v>
      </c>
      <c r="F18">
        <v>0.76484923656787396</v>
      </c>
      <c r="G18">
        <v>1.5326303082847501</v>
      </c>
      <c r="H18">
        <v>1.84832956876841</v>
      </c>
      <c r="I18">
        <v>7.85689406380029</v>
      </c>
      <c r="J18">
        <v>1.87207798864374</v>
      </c>
      <c r="K18">
        <v>7.5867806940723304</v>
      </c>
      <c r="L18">
        <v>1.44532147526118</v>
      </c>
      <c r="M18">
        <v>2.0783504320187198</v>
      </c>
      <c r="N18">
        <v>3.7397638944929699</v>
      </c>
      <c r="O18">
        <v>10.5030510894043</v>
      </c>
    </row>
    <row r="19" spans="1:15" x14ac:dyDescent="0.25">
      <c r="A19">
        <v>0.66689067070138497</v>
      </c>
      <c r="B19">
        <v>8.2494425370955402E-2</v>
      </c>
      <c r="C19">
        <v>0.43896615393477301</v>
      </c>
      <c r="D19">
        <v>0.84037552975390795</v>
      </c>
      <c r="E19">
        <v>0.19241851058826301</v>
      </c>
      <c r="F19">
        <v>0.76484923656787396</v>
      </c>
      <c r="G19">
        <v>1.5326303082847501</v>
      </c>
      <c r="H19">
        <v>1.84832956876841</v>
      </c>
      <c r="I19">
        <v>7.85689406380029</v>
      </c>
      <c r="J19">
        <v>1.87207798864374</v>
      </c>
      <c r="K19">
        <v>7.5867806940723304</v>
      </c>
      <c r="L19">
        <v>1.44532147526118</v>
      </c>
      <c r="M19">
        <v>2.0783504320187198</v>
      </c>
      <c r="N19">
        <v>3.7397638944929699</v>
      </c>
      <c r="O19">
        <v>10.5030510894043</v>
      </c>
    </row>
    <row r="20" spans="1:15" x14ac:dyDescent="0.25">
      <c r="A20">
        <v>0.66689067070138497</v>
      </c>
      <c r="B20">
        <v>8.2494425370955402E-2</v>
      </c>
      <c r="C20">
        <v>0.43896615393477301</v>
      </c>
      <c r="D20">
        <v>0.84037552975390795</v>
      </c>
      <c r="E20">
        <v>0.100092833139323</v>
      </c>
      <c r="F20">
        <v>0.76484923656787396</v>
      </c>
      <c r="G20">
        <v>1.5326303082847501</v>
      </c>
      <c r="H20">
        <v>1.84832956876841</v>
      </c>
      <c r="I20">
        <v>7.85689406380029</v>
      </c>
      <c r="J20">
        <v>1.87207798864374</v>
      </c>
      <c r="K20">
        <v>7.5867806940723304</v>
      </c>
      <c r="L20">
        <v>1.44532147526118</v>
      </c>
      <c r="M20">
        <v>2.0783504320187198</v>
      </c>
      <c r="N20">
        <v>3.7397638944929699</v>
      </c>
      <c r="O20">
        <v>10.5030510894043</v>
      </c>
    </row>
    <row r="21" spans="1:15" x14ac:dyDescent="0.25">
      <c r="A21">
        <v>0.66689067070138497</v>
      </c>
      <c r="B21">
        <v>8.2494425370955402E-2</v>
      </c>
      <c r="C21">
        <v>0.43896615393477301</v>
      </c>
      <c r="D21">
        <v>0.84037552975390795</v>
      </c>
      <c r="E21">
        <v>0.100092833139323</v>
      </c>
      <c r="F21">
        <v>0.303520794649354</v>
      </c>
      <c r="G21">
        <v>1.5326303082847501</v>
      </c>
      <c r="H21">
        <v>1.84832956876841</v>
      </c>
      <c r="I21">
        <v>7.85689406380029</v>
      </c>
      <c r="J21">
        <v>1.87207798864374</v>
      </c>
      <c r="K21">
        <v>7.5867806940723304</v>
      </c>
      <c r="L21">
        <v>1.44532147526118</v>
      </c>
      <c r="M21">
        <v>2.0783504320187198</v>
      </c>
      <c r="N21">
        <v>3.7397638944929699</v>
      </c>
      <c r="O21">
        <v>10.5030510894043</v>
      </c>
    </row>
    <row r="22" spans="1:15" x14ac:dyDescent="0.25">
      <c r="A22">
        <v>0.66689067070138497</v>
      </c>
      <c r="B22">
        <v>8.2494425370955402E-2</v>
      </c>
      <c r="C22">
        <v>0.43896615393477301</v>
      </c>
      <c r="D22">
        <v>0.84037552975390795</v>
      </c>
      <c r="E22">
        <v>0.100092833139323</v>
      </c>
      <c r="F22">
        <v>0.303520794649354</v>
      </c>
      <c r="G22">
        <v>0.48996532117394798</v>
      </c>
      <c r="H22">
        <v>1.84832956876841</v>
      </c>
      <c r="I22">
        <v>7.85689406380029</v>
      </c>
      <c r="J22">
        <v>1.87207798864374</v>
      </c>
      <c r="K22">
        <v>7.5867806940723304</v>
      </c>
      <c r="L22">
        <v>1.44532147526118</v>
      </c>
      <c r="M22">
        <v>2.0783504320187198</v>
      </c>
      <c r="N22">
        <v>3.7397638944929699</v>
      </c>
      <c r="O22">
        <v>10.5030510894043</v>
      </c>
    </row>
    <row r="23" spans="1:15" x14ac:dyDescent="0.25">
      <c r="A23">
        <v>0.66689067070138497</v>
      </c>
      <c r="B23">
        <v>8.2494425370955402E-2</v>
      </c>
      <c r="C23">
        <v>0.43896615393477301</v>
      </c>
      <c r="D23">
        <v>0.84037552975390795</v>
      </c>
      <c r="E23">
        <v>0.100092833139323</v>
      </c>
      <c r="F23">
        <v>0.303520794649354</v>
      </c>
      <c r="G23">
        <v>0.48996532117394798</v>
      </c>
      <c r="H23">
        <v>1.84832956876841</v>
      </c>
      <c r="I23">
        <v>7.85689406380029</v>
      </c>
      <c r="J23">
        <v>1.87207798864374</v>
      </c>
      <c r="K23">
        <v>7.5867806940723304</v>
      </c>
      <c r="L23">
        <v>1.44532147526118</v>
      </c>
      <c r="M23">
        <v>2.0783504320187198</v>
      </c>
      <c r="N23">
        <v>3.7397638944929699</v>
      </c>
      <c r="O23">
        <v>10.5030510894043</v>
      </c>
    </row>
    <row r="24" spans="1:15" x14ac:dyDescent="0.25">
      <c r="A24">
        <v>0.66689067070138497</v>
      </c>
      <c r="B24">
        <v>8.2494425370955402E-2</v>
      </c>
      <c r="C24">
        <v>0.43896615393477301</v>
      </c>
      <c r="D24">
        <v>0.84037552975390795</v>
      </c>
      <c r="E24">
        <v>0.100092833139323</v>
      </c>
      <c r="F24">
        <v>0.303520794649354</v>
      </c>
      <c r="G24">
        <v>0.48996532117394798</v>
      </c>
      <c r="H24">
        <v>1.84832956876841</v>
      </c>
      <c r="I24">
        <v>7.85689406380029</v>
      </c>
      <c r="J24">
        <v>1.87207798864374</v>
      </c>
      <c r="K24">
        <v>7.5867806940723304</v>
      </c>
      <c r="L24">
        <v>1.44532147526118</v>
      </c>
      <c r="M24">
        <v>2.0783504320187198</v>
      </c>
      <c r="N24">
        <v>3.7397638944929699</v>
      </c>
      <c r="O24">
        <v>10.5030510894043</v>
      </c>
    </row>
    <row r="25" spans="1:15" x14ac:dyDescent="0.25">
      <c r="A25">
        <v>0.66689067070138497</v>
      </c>
      <c r="B25">
        <v>8.2494425370955402E-2</v>
      </c>
      <c r="C25">
        <v>0.43896615393477301</v>
      </c>
      <c r="D25">
        <v>0.84037552975390795</v>
      </c>
      <c r="E25">
        <v>0.100092833139323</v>
      </c>
      <c r="F25">
        <v>0.303520794649354</v>
      </c>
      <c r="G25">
        <v>0.48996532117394798</v>
      </c>
      <c r="H25">
        <v>1.84832956876841</v>
      </c>
      <c r="I25">
        <v>7.85689406380029</v>
      </c>
      <c r="J25">
        <v>1.87207798864374</v>
      </c>
      <c r="K25">
        <v>7.5867806940723304</v>
      </c>
      <c r="L25">
        <v>1.44532147526118</v>
      </c>
      <c r="M25">
        <v>2.0783504320187198</v>
      </c>
      <c r="N25">
        <v>3.7397638944929699</v>
      </c>
      <c r="O25">
        <v>10.5030510894043</v>
      </c>
    </row>
    <row r="26" spans="1:15" x14ac:dyDescent="0.25">
      <c r="A26">
        <v>0.66689067070138497</v>
      </c>
      <c r="B26">
        <v>8.2494425370955402E-2</v>
      </c>
      <c r="C26">
        <v>0.43896615393477301</v>
      </c>
      <c r="D26">
        <v>0.84037552975390795</v>
      </c>
      <c r="E26">
        <v>0.100092833139323</v>
      </c>
      <c r="F26">
        <v>0.303520794649354</v>
      </c>
      <c r="G26">
        <v>0.48996532117394798</v>
      </c>
      <c r="H26">
        <v>1.84832956876841</v>
      </c>
      <c r="I26">
        <v>7.85689406380029</v>
      </c>
      <c r="J26">
        <v>1.87207798864374</v>
      </c>
      <c r="K26">
        <v>7.5867806940723304</v>
      </c>
      <c r="L26">
        <v>1.44532147526118</v>
      </c>
      <c r="M26">
        <v>2.0783504320187198</v>
      </c>
      <c r="N26">
        <v>3.7397638944929699</v>
      </c>
      <c r="O26">
        <v>10.5030510894043</v>
      </c>
    </row>
    <row r="27" spans="1:15" x14ac:dyDescent="0.25">
      <c r="A27">
        <v>0.66689067070138497</v>
      </c>
      <c r="B27">
        <v>8.2494425370955402E-2</v>
      </c>
      <c r="C27">
        <v>0.43896615393477301</v>
      </c>
      <c r="D27">
        <v>0.84037552975390795</v>
      </c>
      <c r="E27">
        <v>0.100092833139323</v>
      </c>
      <c r="F27">
        <v>0.303520794649354</v>
      </c>
      <c r="G27">
        <v>0.48996532117394798</v>
      </c>
      <c r="H27">
        <v>1.84832956876841</v>
      </c>
      <c r="I27">
        <v>7.85689406380029</v>
      </c>
      <c r="J27">
        <v>1.87207798864374</v>
      </c>
      <c r="K27">
        <v>7.5867806940723304</v>
      </c>
      <c r="L27">
        <v>11.183483113594701</v>
      </c>
      <c r="M27">
        <v>2.0783504320187198</v>
      </c>
      <c r="N27">
        <v>3.7397638944929699</v>
      </c>
      <c r="O27">
        <v>10.5030510894043</v>
      </c>
    </row>
    <row r="28" spans="1:15" x14ac:dyDescent="0.25">
      <c r="A28">
        <v>0.66689067070138497</v>
      </c>
      <c r="B28">
        <v>8.2494425370955402E-2</v>
      </c>
      <c r="C28">
        <v>0.43896615393477301</v>
      </c>
      <c r="D28">
        <v>0.84037552975390795</v>
      </c>
      <c r="E28">
        <v>0.100092833139323</v>
      </c>
      <c r="F28">
        <v>0.303520794649354</v>
      </c>
      <c r="G28">
        <v>0.48996532117394798</v>
      </c>
      <c r="H28">
        <v>1.84832956876841</v>
      </c>
      <c r="I28">
        <v>7.85689406380029</v>
      </c>
      <c r="J28">
        <v>1.87207798864374</v>
      </c>
      <c r="K28">
        <v>7.5867806940723304</v>
      </c>
      <c r="L28">
        <v>11.183483113594701</v>
      </c>
      <c r="M28">
        <v>1.15088701292488E-2</v>
      </c>
      <c r="N28">
        <v>3.7397638944929699</v>
      </c>
      <c r="O28">
        <v>10.5030510894043</v>
      </c>
    </row>
    <row r="29" spans="1:15" x14ac:dyDescent="0.25">
      <c r="A29">
        <v>0.66689067070138497</v>
      </c>
      <c r="B29">
        <v>8.2494425370955402E-2</v>
      </c>
      <c r="C29">
        <v>0.43896615393477301</v>
      </c>
      <c r="D29">
        <v>0.84037552975390795</v>
      </c>
      <c r="E29">
        <v>0.100092833139323</v>
      </c>
      <c r="F29">
        <v>0.303520794649354</v>
      </c>
      <c r="G29">
        <v>0.48996532117394798</v>
      </c>
      <c r="H29">
        <v>1.84832956876841</v>
      </c>
      <c r="I29">
        <v>7.85689406380029</v>
      </c>
      <c r="J29">
        <v>1.87207798864374</v>
      </c>
      <c r="K29">
        <v>7.5867806940723304</v>
      </c>
      <c r="L29">
        <v>11.183483113594701</v>
      </c>
      <c r="M29">
        <v>1.15088701292488E-2</v>
      </c>
      <c r="N29">
        <v>16.5400401536468</v>
      </c>
      <c r="O29">
        <v>10.5030510894043</v>
      </c>
    </row>
    <row r="30" spans="1:15" x14ac:dyDescent="0.25">
      <c r="A30">
        <v>0.66689067070138497</v>
      </c>
      <c r="B30">
        <v>8.2494425370955402E-2</v>
      </c>
      <c r="C30">
        <v>0.43896615393477301</v>
      </c>
      <c r="D30">
        <v>0.84037552975390795</v>
      </c>
      <c r="E30">
        <v>0.100092833139323</v>
      </c>
      <c r="F30">
        <v>0.303520794649354</v>
      </c>
      <c r="G30">
        <v>0.48996532117394798</v>
      </c>
      <c r="H30">
        <v>1.84832956876841</v>
      </c>
      <c r="I30">
        <v>7.85689406380029</v>
      </c>
      <c r="J30">
        <v>1.87207798864374</v>
      </c>
      <c r="K30">
        <v>7.5867806940723304</v>
      </c>
      <c r="L30">
        <v>11.183483113594701</v>
      </c>
      <c r="M30">
        <v>1.15088701292488E-2</v>
      </c>
      <c r="N30">
        <v>16.5400401536468</v>
      </c>
      <c r="O30">
        <v>13.6538770277749</v>
      </c>
    </row>
    <row r="31" spans="1:15" x14ac:dyDescent="0.25">
      <c r="A31">
        <v>1.3789719779166101</v>
      </c>
      <c r="B31">
        <v>8.2494425370955402E-2</v>
      </c>
      <c r="C31">
        <v>0.43896615393477301</v>
      </c>
      <c r="D31">
        <v>0.84037552975390795</v>
      </c>
      <c r="E31">
        <v>0.100092833139323</v>
      </c>
      <c r="F31">
        <v>0.303520794649354</v>
      </c>
      <c r="G31">
        <v>0.48996532117394798</v>
      </c>
      <c r="H31">
        <v>1.84832956876841</v>
      </c>
      <c r="I31">
        <v>7.85689406380029</v>
      </c>
      <c r="J31">
        <v>1.87207798864374</v>
      </c>
      <c r="K31">
        <v>7.5867806940723304</v>
      </c>
      <c r="L31">
        <v>11.183483113594701</v>
      </c>
      <c r="M31">
        <v>1.15088701292488E-2</v>
      </c>
      <c r="N31">
        <v>16.5400401536468</v>
      </c>
      <c r="O31">
        <v>13.6538770277749</v>
      </c>
    </row>
    <row r="32" spans="1:15" x14ac:dyDescent="0.25">
      <c r="A32">
        <v>1.3789719779166101</v>
      </c>
      <c r="B32">
        <v>0.46861558110062401</v>
      </c>
      <c r="C32">
        <v>0.43896615393477301</v>
      </c>
      <c r="D32">
        <v>0.84037552975390795</v>
      </c>
      <c r="E32">
        <v>0.100092833139323</v>
      </c>
      <c r="F32">
        <v>0.303520794649354</v>
      </c>
      <c r="G32">
        <v>0.48996532117394798</v>
      </c>
      <c r="H32">
        <v>1.84832956876841</v>
      </c>
      <c r="I32">
        <v>7.85689406380029</v>
      </c>
      <c r="J32">
        <v>1.87207798864374</v>
      </c>
      <c r="K32">
        <v>7.5867806940723304</v>
      </c>
      <c r="L32">
        <v>11.183483113594701</v>
      </c>
      <c r="M32">
        <v>1.15088701292488E-2</v>
      </c>
      <c r="N32">
        <v>16.5400401536468</v>
      </c>
      <c r="O32">
        <v>13.6538770277749</v>
      </c>
    </row>
    <row r="33" spans="1:15" x14ac:dyDescent="0.25">
      <c r="A33">
        <v>1.3789719779166101</v>
      </c>
      <c r="B33">
        <v>0.46861558110062401</v>
      </c>
      <c r="C33">
        <v>1.0984246178886199</v>
      </c>
      <c r="D33">
        <v>0.84037552975390795</v>
      </c>
      <c r="E33">
        <v>0.100092833139323</v>
      </c>
      <c r="F33">
        <v>0.303520794649354</v>
      </c>
      <c r="G33">
        <v>0.48996532117394798</v>
      </c>
      <c r="H33">
        <v>1.84832956876841</v>
      </c>
      <c r="I33">
        <v>7.85689406380029</v>
      </c>
      <c r="J33">
        <v>1.87207798864374</v>
      </c>
      <c r="K33">
        <v>7.5867806940723304</v>
      </c>
      <c r="L33">
        <v>11.183483113594701</v>
      </c>
      <c r="M33">
        <v>1.15088701292488E-2</v>
      </c>
      <c r="N33">
        <v>16.5400401536468</v>
      </c>
      <c r="O33">
        <v>13.6538770277749</v>
      </c>
    </row>
    <row r="34" spans="1:15" x14ac:dyDescent="0.25">
      <c r="A34">
        <v>1.3789719779166101</v>
      </c>
      <c r="B34">
        <v>0.46861558110062401</v>
      </c>
      <c r="C34">
        <v>1.0984246178886199</v>
      </c>
      <c r="D34">
        <v>0.70154145816328695</v>
      </c>
      <c r="E34">
        <v>0.100092833139323</v>
      </c>
      <c r="F34">
        <v>0.303520794649354</v>
      </c>
      <c r="G34">
        <v>0.48996532117394798</v>
      </c>
      <c r="H34">
        <v>1.84832956876841</v>
      </c>
      <c r="I34">
        <v>7.85689406380029</v>
      </c>
      <c r="J34">
        <v>1.87207798864374</v>
      </c>
      <c r="K34">
        <v>7.5867806940723304</v>
      </c>
      <c r="L34">
        <v>11.183483113594701</v>
      </c>
      <c r="M34">
        <v>1.15088701292488E-2</v>
      </c>
      <c r="N34">
        <v>16.5400401536468</v>
      </c>
      <c r="O34">
        <v>13.6538770277749</v>
      </c>
    </row>
    <row r="35" spans="1:15" x14ac:dyDescent="0.25">
      <c r="A35">
        <v>1.3789719779166101</v>
      </c>
      <c r="B35">
        <v>0.46861558110062401</v>
      </c>
      <c r="C35">
        <v>1.0984246178886199</v>
      </c>
      <c r="D35">
        <v>0.70154145816328695</v>
      </c>
      <c r="E35">
        <v>0.35384999777443299</v>
      </c>
      <c r="F35">
        <v>0.303520794649354</v>
      </c>
      <c r="G35">
        <v>0.48996532117394798</v>
      </c>
      <c r="H35">
        <v>1.84832956876841</v>
      </c>
      <c r="I35">
        <v>7.85689406380029</v>
      </c>
      <c r="J35">
        <v>1.87207798864374</v>
      </c>
      <c r="K35">
        <v>7.5867806940723304</v>
      </c>
      <c r="L35">
        <v>11.183483113594701</v>
      </c>
      <c r="M35">
        <v>1.15088701292488E-2</v>
      </c>
      <c r="N35">
        <v>16.5400401536468</v>
      </c>
      <c r="O35">
        <v>13.6538770277749</v>
      </c>
    </row>
    <row r="36" spans="1:15" x14ac:dyDescent="0.25">
      <c r="A36">
        <v>1.3789719779166101</v>
      </c>
      <c r="B36">
        <v>0.46861558110062401</v>
      </c>
      <c r="C36">
        <v>1.0984246178886199</v>
      </c>
      <c r="D36">
        <v>0.70154145816328695</v>
      </c>
      <c r="E36">
        <v>0.35384999777443299</v>
      </c>
      <c r="F36">
        <v>0.303520794649354</v>
      </c>
      <c r="G36">
        <v>0.48996532117394798</v>
      </c>
      <c r="H36">
        <v>1.84832956876841</v>
      </c>
      <c r="I36">
        <v>7.85689406380029</v>
      </c>
      <c r="J36">
        <v>1.87207798864374</v>
      </c>
      <c r="K36">
        <v>7.5867806940723304</v>
      </c>
      <c r="L36">
        <v>11.183483113594701</v>
      </c>
      <c r="M36">
        <v>1.15088701292488E-2</v>
      </c>
      <c r="N36">
        <v>16.5400401536468</v>
      </c>
      <c r="O36">
        <v>13.6538770277749</v>
      </c>
    </row>
    <row r="37" spans="1:15" x14ac:dyDescent="0.25">
      <c r="A37">
        <v>1.3789719779166101</v>
      </c>
      <c r="B37">
        <v>0.46861558110062401</v>
      </c>
      <c r="C37">
        <v>1.0984246178886199</v>
      </c>
      <c r="D37">
        <v>0.70154145816328695</v>
      </c>
      <c r="E37">
        <v>0.35384999777443299</v>
      </c>
      <c r="F37">
        <v>0.303520794649354</v>
      </c>
      <c r="G37">
        <v>0.28198406367055601</v>
      </c>
      <c r="H37">
        <v>1.84832956876841</v>
      </c>
      <c r="I37">
        <v>7.85689406380029</v>
      </c>
      <c r="J37">
        <v>1.87207798864374</v>
      </c>
      <c r="K37">
        <v>7.5867806940723304</v>
      </c>
      <c r="L37">
        <v>11.183483113594701</v>
      </c>
      <c r="M37">
        <v>1.15088701292488E-2</v>
      </c>
      <c r="N37">
        <v>16.5400401536468</v>
      </c>
      <c r="O37">
        <v>13.6538770277749</v>
      </c>
    </row>
    <row r="38" spans="1:15" x14ac:dyDescent="0.25">
      <c r="A38">
        <v>1.3789719779166101</v>
      </c>
      <c r="B38">
        <v>0.46861558110062401</v>
      </c>
      <c r="C38">
        <v>1.0984246178886199</v>
      </c>
      <c r="D38">
        <v>0.70154145816328695</v>
      </c>
      <c r="E38">
        <v>0.35384999777443299</v>
      </c>
      <c r="F38">
        <v>0.303520794649354</v>
      </c>
      <c r="G38">
        <v>0.28198406367055601</v>
      </c>
      <c r="H38">
        <v>1.84832956876841</v>
      </c>
      <c r="I38">
        <v>7.85689406380029</v>
      </c>
      <c r="J38">
        <v>1.87207798864374</v>
      </c>
      <c r="K38">
        <v>7.5867806940723304</v>
      </c>
      <c r="L38">
        <v>11.183483113594701</v>
      </c>
      <c r="M38">
        <v>1.15088701292488E-2</v>
      </c>
      <c r="N38">
        <v>16.5400401536468</v>
      </c>
      <c r="O38">
        <v>13.6538770277749</v>
      </c>
    </row>
    <row r="39" spans="1:15" x14ac:dyDescent="0.25">
      <c r="A39">
        <v>1.3789719779166101</v>
      </c>
      <c r="B39">
        <v>0.46861558110062401</v>
      </c>
      <c r="C39">
        <v>1.0984246178886199</v>
      </c>
      <c r="D39">
        <v>0.70154145816328695</v>
      </c>
      <c r="E39">
        <v>0.35384999777443299</v>
      </c>
      <c r="F39">
        <v>0.303520794649354</v>
      </c>
      <c r="G39">
        <v>0.28198406367055601</v>
      </c>
      <c r="H39">
        <v>1.84832956876841</v>
      </c>
      <c r="I39">
        <v>7.85689406380029</v>
      </c>
      <c r="J39">
        <v>1.87207798864374</v>
      </c>
      <c r="K39">
        <v>7.5867806940723304</v>
      </c>
      <c r="L39">
        <v>11.183483113594701</v>
      </c>
      <c r="M39">
        <v>1.15088701292488E-2</v>
      </c>
      <c r="N39">
        <v>16.5400401536468</v>
      </c>
      <c r="O39">
        <v>13.6538770277749</v>
      </c>
    </row>
    <row r="40" spans="1:15" x14ac:dyDescent="0.25">
      <c r="A40">
        <v>1.3789719779166101</v>
      </c>
      <c r="B40">
        <v>0.46861558110062401</v>
      </c>
      <c r="C40">
        <v>1.0984246178886199</v>
      </c>
      <c r="D40">
        <v>0.70154145816328695</v>
      </c>
      <c r="E40">
        <v>0.35384999777443299</v>
      </c>
      <c r="F40">
        <v>0.303520794649354</v>
      </c>
      <c r="G40">
        <v>0.28198406367055601</v>
      </c>
      <c r="H40">
        <v>1.84832956876841</v>
      </c>
      <c r="I40">
        <v>7.85689406380029</v>
      </c>
      <c r="J40">
        <v>1.87207798864374</v>
      </c>
      <c r="K40">
        <v>7.5867806940723304</v>
      </c>
      <c r="L40">
        <v>11.183483113594701</v>
      </c>
      <c r="M40">
        <v>1.15088701292488E-2</v>
      </c>
      <c r="N40">
        <v>16.5400401536468</v>
      </c>
      <c r="O40">
        <v>13.6538770277749</v>
      </c>
    </row>
    <row r="41" spans="1:15" x14ac:dyDescent="0.25">
      <c r="A41">
        <v>1.3789719779166101</v>
      </c>
      <c r="B41">
        <v>0.46861558110062401</v>
      </c>
      <c r="C41">
        <v>1.0984246178886199</v>
      </c>
      <c r="D41">
        <v>0.70154145816328695</v>
      </c>
      <c r="E41">
        <v>0.35384999777443299</v>
      </c>
      <c r="F41">
        <v>0.303520794649354</v>
      </c>
      <c r="G41">
        <v>0.28198406367055601</v>
      </c>
      <c r="H41">
        <v>1.84832956876841</v>
      </c>
      <c r="I41">
        <v>7.85689406380029</v>
      </c>
      <c r="J41">
        <v>1.87207798864374</v>
      </c>
      <c r="K41">
        <v>7.5867806940723304</v>
      </c>
      <c r="L41">
        <v>11.183483113594701</v>
      </c>
      <c r="M41">
        <v>1.15088701292488E-2</v>
      </c>
      <c r="N41">
        <v>16.5400401536468</v>
      </c>
      <c r="O41">
        <v>13.6538770277749</v>
      </c>
    </row>
    <row r="42" spans="1:15" x14ac:dyDescent="0.25">
      <c r="A42">
        <v>1.3789719779166101</v>
      </c>
      <c r="B42">
        <v>0.46861558110062401</v>
      </c>
      <c r="C42">
        <v>1.0984246178886199</v>
      </c>
      <c r="D42">
        <v>0.70154145816328695</v>
      </c>
      <c r="E42">
        <v>0.35384999777443299</v>
      </c>
      <c r="F42">
        <v>0.303520794649354</v>
      </c>
      <c r="G42">
        <v>0.28198406367055601</v>
      </c>
      <c r="H42">
        <v>1.84832956876841</v>
      </c>
      <c r="I42">
        <v>7.85689406380029</v>
      </c>
      <c r="J42">
        <v>1.87207798864374</v>
      </c>
      <c r="K42">
        <v>7.5867806940723304</v>
      </c>
      <c r="L42">
        <v>11.183483113594701</v>
      </c>
      <c r="M42">
        <v>1.15088701292488E-2</v>
      </c>
      <c r="N42">
        <v>16.5400401536468</v>
      </c>
      <c r="O42">
        <v>13.6538770277749</v>
      </c>
    </row>
    <row r="43" spans="1:15" x14ac:dyDescent="0.25">
      <c r="A43">
        <v>1.3789719779166101</v>
      </c>
      <c r="B43">
        <v>0.46861558110062401</v>
      </c>
      <c r="C43">
        <v>1.0984246178886199</v>
      </c>
      <c r="D43">
        <v>0.70154145816328695</v>
      </c>
      <c r="E43">
        <v>0.35384999777443299</v>
      </c>
      <c r="F43">
        <v>0.303520794649354</v>
      </c>
      <c r="G43">
        <v>0.28198406367055601</v>
      </c>
      <c r="H43">
        <v>1.84832956876841</v>
      </c>
      <c r="I43">
        <v>7.85689406380029</v>
      </c>
      <c r="J43">
        <v>1.87207798864374</v>
      </c>
      <c r="K43">
        <v>7.5867806940723304</v>
      </c>
      <c r="L43">
        <v>11.183483113594701</v>
      </c>
      <c r="M43">
        <v>1.15088701292488E-2</v>
      </c>
      <c r="N43">
        <v>16.5400401536468</v>
      </c>
      <c r="O43">
        <v>13.6538770277749</v>
      </c>
    </row>
    <row r="44" spans="1:15" x14ac:dyDescent="0.25">
      <c r="A44">
        <v>1.3789719779166101</v>
      </c>
      <c r="B44">
        <v>0.46861558110062401</v>
      </c>
      <c r="C44">
        <v>1.0984246178886199</v>
      </c>
      <c r="D44">
        <v>0.70154145816328695</v>
      </c>
      <c r="E44">
        <v>0.35384999777443299</v>
      </c>
      <c r="F44">
        <v>0.303520794649354</v>
      </c>
      <c r="G44">
        <v>0.28198406367055601</v>
      </c>
      <c r="H44">
        <v>1.84832956876841</v>
      </c>
      <c r="I44">
        <v>7.85689406380029</v>
      </c>
      <c r="J44">
        <v>1.87207798864374</v>
      </c>
      <c r="K44">
        <v>7.5867806940723304</v>
      </c>
      <c r="L44">
        <v>11.183483113594701</v>
      </c>
      <c r="M44">
        <v>1.15088701292488E-2</v>
      </c>
      <c r="N44">
        <v>16.5400401536468</v>
      </c>
      <c r="O44">
        <v>13.6538770277749</v>
      </c>
    </row>
    <row r="45" spans="1:15" x14ac:dyDescent="0.25">
      <c r="A45">
        <v>1.3789719779166101</v>
      </c>
      <c r="B45">
        <v>0.46861558110062401</v>
      </c>
      <c r="C45">
        <v>1.0984246178886199</v>
      </c>
      <c r="D45">
        <v>0.70154145816328695</v>
      </c>
      <c r="E45">
        <v>0.35384999777443299</v>
      </c>
      <c r="F45">
        <v>0.303520794649354</v>
      </c>
      <c r="G45">
        <v>0.28198406367055601</v>
      </c>
      <c r="H45">
        <v>1.84832956876841</v>
      </c>
      <c r="I45">
        <v>7.85689406380029</v>
      </c>
      <c r="J45">
        <v>1.87207798864374</v>
      </c>
      <c r="K45">
        <v>7.5867806940723304</v>
      </c>
      <c r="L45">
        <v>11.183483113594701</v>
      </c>
      <c r="M45">
        <v>1.15088701292488E-2</v>
      </c>
      <c r="N45">
        <v>16.5400401536468</v>
      </c>
      <c r="O45">
        <v>13.6538770277749</v>
      </c>
    </row>
    <row r="46" spans="1:15" x14ac:dyDescent="0.25">
      <c r="A46">
        <v>3.4771086028482702E-2</v>
      </c>
      <c r="B46">
        <v>0.46861558110062401</v>
      </c>
      <c r="C46">
        <v>1.0984246178886199</v>
      </c>
      <c r="D46">
        <v>0.70154145816328695</v>
      </c>
      <c r="E46">
        <v>0.35384999777443299</v>
      </c>
      <c r="F46">
        <v>0.303520794649354</v>
      </c>
      <c r="G46">
        <v>0.28198406367055601</v>
      </c>
      <c r="H46">
        <v>1.84832956876841</v>
      </c>
      <c r="I46">
        <v>7.85689406380029</v>
      </c>
      <c r="J46">
        <v>1.87207798864374</v>
      </c>
      <c r="K46">
        <v>7.5867806940723304</v>
      </c>
      <c r="L46">
        <v>11.183483113594701</v>
      </c>
      <c r="M46">
        <v>1.15088701292488E-2</v>
      </c>
      <c r="N46">
        <v>16.5400401536468</v>
      </c>
      <c r="O46">
        <v>13.6538770277749</v>
      </c>
    </row>
    <row r="47" spans="1:15" x14ac:dyDescent="0.25">
      <c r="A47">
        <v>3.4771086028482702E-2</v>
      </c>
      <c r="B47">
        <v>1.0186852821285799</v>
      </c>
      <c r="C47">
        <v>1.0984246178886199</v>
      </c>
      <c r="D47">
        <v>0.70154145816328695</v>
      </c>
      <c r="E47">
        <v>0.35384999777443299</v>
      </c>
      <c r="F47">
        <v>0.303520794649354</v>
      </c>
      <c r="G47">
        <v>0.28198406367055601</v>
      </c>
      <c r="H47">
        <v>1.84832956876841</v>
      </c>
      <c r="I47">
        <v>7.85689406380029</v>
      </c>
      <c r="J47">
        <v>1.87207798864374</v>
      </c>
      <c r="K47">
        <v>7.5867806940723304</v>
      </c>
      <c r="L47">
        <v>11.183483113594701</v>
      </c>
      <c r="M47">
        <v>1.15088701292488E-2</v>
      </c>
      <c r="N47">
        <v>16.5400401536468</v>
      </c>
      <c r="O47">
        <v>13.6538770277749</v>
      </c>
    </row>
    <row r="48" spans="1:15" x14ac:dyDescent="0.25">
      <c r="A48">
        <v>3.4771086028482702E-2</v>
      </c>
      <c r="B48">
        <v>1.0186852821285799</v>
      </c>
      <c r="C48">
        <v>0.71453016378715795</v>
      </c>
      <c r="D48">
        <v>0.70154145816328695</v>
      </c>
      <c r="E48">
        <v>0.35384999777443299</v>
      </c>
      <c r="F48">
        <v>0.303520794649354</v>
      </c>
      <c r="G48">
        <v>0.28198406367055601</v>
      </c>
      <c r="H48">
        <v>1.84832956876841</v>
      </c>
      <c r="I48">
        <v>7.85689406380029</v>
      </c>
      <c r="J48">
        <v>1.87207798864374</v>
      </c>
      <c r="K48">
        <v>7.5867806940723304</v>
      </c>
      <c r="L48">
        <v>11.183483113594701</v>
      </c>
      <c r="M48">
        <v>1.15088701292488E-2</v>
      </c>
      <c r="N48">
        <v>16.5400401536468</v>
      </c>
      <c r="O48">
        <v>13.6538770277749</v>
      </c>
    </row>
    <row r="49" spans="1:15" x14ac:dyDescent="0.25">
      <c r="A49">
        <v>3.4771086028482702E-2</v>
      </c>
      <c r="B49">
        <v>1.0186852821285799</v>
      </c>
      <c r="C49">
        <v>0.71453016378715795</v>
      </c>
      <c r="D49">
        <v>0.22477105605258099</v>
      </c>
      <c r="E49">
        <v>0.35384999777443299</v>
      </c>
      <c r="F49">
        <v>0.303520794649354</v>
      </c>
      <c r="G49">
        <v>0.28198406367055601</v>
      </c>
      <c r="H49">
        <v>1.84832956876841</v>
      </c>
      <c r="I49">
        <v>7.85689406380029</v>
      </c>
      <c r="J49">
        <v>1.87207798864374</v>
      </c>
      <c r="K49">
        <v>7.5867806940723304</v>
      </c>
      <c r="L49">
        <v>11.183483113594701</v>
      </c>
      <c r="M49">
        <v>1.15088701292488E-2</v>
      </c>
      <c r="N49">
        <v>16.5400401536468</v>
      </c>
      <c r="O49">
        <v>13.6538770277749</v>
      </c>
    </row>
    <row r="50" spans="1:15" x14ac:dyDescent="0.25">
      <c r="A50">
        <v>3.4771086028482702E-2</v>
      </c>
      <c r="B50">
        <v>1.0186852821285799</v>
      </c>
      <c r="C50">
        <v>0.71453016378715795</v>
      </c>
      <c r="D50">
        <v>0.22477105605258099</v>
      </c>
      <c r="E50">
        <v>0.29375359773541598</v>
      </c>
      <c r="F50">
        <v>0.303520794649354</v>
      </c>
      <c r="G50">
        <v>0.28198406367055601</v>
      </c>
      <c r="H50">
        <v>1.84832956876841</v>
      </c>
      <c r="I50">
        <v>7.85689406380029</v>
      </c>
      <c r="J50">
        <v>1.87207798864374</v>
      </c>
      <c r="K50">
        <v>7.5867806940723304</v>
      </c>
      <c r="L50">
        <v>11.183483113594701</v>
      </c>
      <c r="M50">
        <v>1.15088701292488E-2</v>
      </c>
      <c r="N50">
        <v>16.5400401536468</v>
      </c>
      <c r="O50">
        <v>13.6538770277749</v>
      </c>
    </row>
    <row r="51" spans="1:15" x14ac:dyDescent="0.25">
      <c r="A51">
        <v>3.4771086028482702E-2</v>
      </c>
      <c r="B51">
        <v>1.0186852821285799</v>
      </c>
      <c r="C51">
        <v>0.71453016378715795</v>
      </c>
      <c r="D51">
        <v>0.22477105605258099</v>
      </c>
      <c r="E51">
        <v>0.29375359773541598</v>
      </c>
      <c r="F51">
        <v>0.303520794649354</v>
      </c>
      <c r="G51">
        <v>0.28198406367055601</v>
      </c>
      <c r="H51">
        <v>1.84832956876841</v>
      </c>
      <c r="I51">
        <v>7.85689406380029</v>
      </c>
      <c r="J51">
        <v>1.87207798864374</v>
      </c>
      <c r="K51">
        <v>7.5867806940723304</v>
      </c>
      <c r="L51">
        <v>11.183483113594701</v>
      </c>
      <c r="M51">
        <v>1.15088701292488E-2</v>
      </c>
      <c r="N51">
        <v>16.5400401536468</v>
      </c>
      <c r="O51">
        <v>13.6538770277749</v>
      </c>
    </row>
    <row r="52" spans="1:15" x14ac:dyDescent="0.25">
      <c r="A52">
        <v>3.4771086028482702E-2</v>
      </c>
      <c r="B52">
        <v>1.0186852821285799</v>
      </c>
      <c r="C52">
        <v>0.71453016378715795</v>
      </c>
      <c r="D52">
        <v>0.22477105605258099</v>
      </c>
      <c r="E52">
        <v>0.29375359773541598</v>
      </c>
      <c r="F52">
        <v>0.303520794649354</v>
      </c>
      <c r="G52">
        <v>0.28198406367055601</v>
      </c>
      <c r="H52">
        <v>1.84832956876841</v>
      </c>
      <c r="I52">
        <v>7.85689406380029</v>
      </c>
      <c r="J52">
        <v>1.87207798864374</v>
      </c>
      <c r="K52">
        <v>7.5867806940723304</v>
      </c>
      <c r="L52">
        <v>11.183483113594701</v>
      </c>
      <c r="M52">
        <v>1.15088701292488E-2</v>
      </c>
      <c r="N52">
        <v>16.5400401536468</v>
      </c>
      <c r="O52">
        <v>13.6538770277749</v>
      </c>
    </row>
    <row r="53" spans="1:15" x14ac:dyDescent="0.25">
      <c r="A53">
        <v>3.4771086028482702E-2</v>
      </c>
      <c r="B53">
        <v>1.0186852821285799</v>
      </c>
      <c r="C53">
        <v>0.71453016378715795</v>
      </c>
      <c r="D53">
        <v>0.22477105605258099</v>
      </c>
      <c r="E53">
        <v>0.29375359773541598</v>
      </c>
      <c r="F53">
        <v>0.303520794649354</v>
      </c>
      <c r="G53">
        <v>0.28198406367055601</v>
      </c>
      <c r="H53">
        <v>1.84832956876841</v>
      </c>
      <c r="I53">
        <v>7.85689406380029</v>
      </c>
      <c r="J53">
        <v>1.87207798864374</v>
      </c>
      <c r="K53">
        <v>7.5867806940723304</v>
      </c>
      <c r="L53">
        <v>11.183483113594701</v>
      </c>
      <c r="M53">
        <v>1.15088701292488E-2</v>
      </c>
      <c r="N53">
        <v>16.5400401536468</v>
      </c>
      <c r="O53">
        <v>13.6538770277749</v>
      </c>
    </row>
    <row r="54" spans="1:15" x14ac:dyDescent="0.25">
      <c r="A54">
        <v>3.4771086028482702E-2</v>
      </c>
      <c r="B54">
        <v>1.0186852821285799</v>
      </c>
      <c r="C54">
        <v>0.71453016378715795</v>
      </c>
      <c r="D54">
        <v>0.22477105605258099</v>
      </c>
      <c r="E54">
        <v>0.29375359773541598</v>
      </c>
      <c r="F54">
        <v>0.303520794649354</v>
      </c>
      <c r="G54">
        <v>0.28198406367055601</v>
      </c>
      <c r="H54">
        <v>1.84832956876841</v>
      </c>
      <c r="I54">
        <v>7.85689406380029</v>
      </c>
      <c r="J54">
        <v>1.87207798864374</v>
      </c>
      <c r="K54">
        <v>7.5867806940723304</v>
      </c>
      <c r="L54">
        <v>11.183483113594701</v>
      </c>
      <c r="M54">
        <v>1.15088701292488E-2</v>
      </c>
      <c r="N54">
        <v>16.5400401536468</v>
      </c>
      <c r="O54">
        <v>13.6538770277749</v>
      </c>
    </row>
    <row r="55" spans="1:15" x14ac:dyDescent="0.25">
      <c r="A55">
        <v>3.4771086028482702E-2</v>
      </c>
      <c r="B55">
        <v>1.0186852821285799</v>
      </c>
      <c r="C55">
        <v>0.71453016378715795</v>
      </c>
      <c r="D55">
        <v>0.22477105605258099</v>
      </c>
      <c r="E55">
        <v>0.29375359773541598</v>
      </c>
      <c r="F55">
        <v>0.303520794649354</v>
      </c>
      <c r="G55">
        <v>0.28198406367055601</v>
      </c>
      <c r="H55">
        <v>1.84832956876841</v>
      </c>
      <c r="I55">
        <v>7.85689406380029</v>
      </c>
      <c r="J55">
        <v>3.6600221065762399</v>
      </c>
      <c r="K55">
        <v>7.5867806940723304</v>
      </c>
      <c r="L55">
        <v>11.183483113594701</v>
      </c>
      <c r="M55">
        <v>1.15088701292488E-2</v>
      </c>
      <c r="N55">
        <v>16.5400401536468</v>
      </c>
      <c r="O55">
        <v>13.6538770277749</v>
      </c>
    </row>
    <row r="56" spans="1:15" x14ac:dyDescent="0.25">
      <c r="A56">
        <v>3.4771086028482702E-2</v>
      </c>
      <c r="B56">
        <v>1.0186852821285799</v>
      </c>
      <c r="C56">
        <v>0.71453016378715795</v>
      </c>
      <c r="D56">
        <v>0.22477105605258099</v>
      </c>
      <c r="E56">
        <v>0.29375359773541598</v>
      </c>
      <c r="F56">
        <v>0.303520794649354</v>
      </c>
      <c r="G56">
        <v>0.28198406367055601</v>
      </c>
      <c r="H56">
        <v>1.84832956876841</v>
      </c>
      <c r="I56">
        <v>7.85689406380029</v>
      </c>
      <c r="J56">
        <v>3.6600221065762399</v>
      </c>
      <c r="K56">
        <v>5.2454864641937</v>
      </c>
      <c r="L56">
        <v>11.183483113594701</v>
      </c>
      <c r="M56">
        <v>1.15088701292488E-2</v>
      </c>
      <c r="N56">
        <v>16.5400401536468</v>
      </c>
      <c r="O56">
        <v>13.6538770277749</v>
      </c>
    </row>
    <row r="57" spans="1:15" x14ac:dyDescent="0.25">
      <c r="A57">
        <v>3.4771086028482702E-2</v>
      </c>
      <c r="B57">
        <v>1.0186852821285799</v>
      </c>
      <c r="C57">
        <v>0.71453016378715795</v>
      </c>
      <c r="D57">
        <v>0.22477105605258099</v>
      </c>
      <c r="E57">
        <v>0.29375359773541598</v>
      </c>
      <c r="F57">
        <v>0.303520794649354</v>
      </c>
      <c r="G57">
        <v>0.28198406367055601</v>
      </c>
      <c r="H57">
        <v>1.84832956876841</v>
      </c>
      <c r="I57">
        <v>7.85689406380029</v>
      </c>
      <c r="J57">
        <v>3.6600221065762399</v>
      </c>
      <c r="K57">
        <v>5.2454864641937</v>
      </c>
      <c r="L57">
        <v>5.9567680221645096</v>
      </c>
      <c r="M57">
        <v>1.15088701292488E-2</v>
      </c>
      <c r="N57">
        <v>16.5400401536468</v>
      </c>
      <c r="O57">
        <v>13.6538770277749</v>
      </c>
    </row>
    <row r="58" spans="1:15" x14ac:dyDescent="0.25">
      <c r="A58">
        <v>3.4771086028482702E-2</v>
      </c>
      <c r="B58">
        <v>1.0186852821285799</v>
      </c>
      <c r="C58">
        <v>0.71453016378715795</v>
      </c>
      <c r="D58">
        <v>0.22477105605258099</v>
      </c>
      <c r="E58">
        <v>0.29375359773541598</v>
      </c>
      <c r="F58">
        <v>0.303520794649354</v>
      </c>
      <c r="G58">
        <v>0.28198406367055601</v>
      </c>
      <c r="H58">
        <v>1.84832956876841</v>
      </c>
      <c r="I58">
        <v>7.85689406380029</v>
      </c>
      <c r="J58">
        <v>3.6600221065762399</v>
      </c>
      <c r="K58">
        <v>5.2454864641937</v>
      </c>
      <c r="L58">
        <v>5.9567680221645096</v>
      </c>
      <c r="M58">
        <v>0.34857673427139702</v>
      </c>
      <c r="N58">
        <v>16.5400401536468</v>
      </c>
      <c r="O58">
        <v>13.6538770277749</v>
      </c>
    </row>
    <row r="59" spans="1:15" x14ac:dyDescent="0.25">
      <c r="A59">
        <v>3.4771086028482702E-2</v>
      </c>
      <c r="B59">
        <v>1.0186852821285799</v>
      </c>
      <c r="C59">
        <v>0.71453016378715795</v>
      </c>
      <c r="D59">
        <v>0.22477105605258099</v>
      </c>
      <c r="E59">
        <v>0.29375359773541598</v>
      </c>
      <c r="F59">
        <v>0.303520794649354</v>
      </c>
      <c r="G59">
        <v>0.28198406367055601</v>
      </c>
      <c r="H59">
        <v>1.84832956876841</v>
      </c>
      <c r="I59">
        <v>7.85689406380029</v>
      </c>
      <c r="J59">
        <v>3.6600221065762399</v>
      </c>
      <c r="K59">
        <v>5.2454864641937</v>
      </c>
      <c r="L59">
        <v>5.9567680221645096</v>
      </c>
      <c r="M59">
        <v>0.34857673427139702</v>
      </c>
      <c r="N59">
        <v>0.38076508309536899</v>
      </c>
      <c r="O59">
        <v>13.6538770277749</v>
      </c>
    </row>
    <row r="60" spans="1:15" x14ac:dyDescent="0.25">
      <c r="A60">
        <v>3.4771086028482702E-2</v>
      </c>
      <c r="B60">
        <v>1.0186852821285799</v>
      </c>
      <c r="C60">
        <v>0.71453016378715795</v>
      </c>
      <c r="D60">
        <v>0.22477105605258099</v>
      </c>
      <c r="E60">
        <v>0.29375359773541598</v>
      </c>
      <c r="F60">
        <v>0.303520794649354</v>
      </c>
      <c r="G60">
        <v>0.28198406367055601</v>
      </c>
      <c r="H60">
        <v>1.84832956876841</v>
      </c>
      <c r="I60">
        <v>7.85689406380029</v>
      </c>
      <c r="J60">
        <v>3.6600221065762399</v>
      </c>
      <c r="K60">
        <v>5.2454864641937</v>
      </c>
      <c r="L60">
        <v>5.9567680221645096</v>
      </c>
      <c r="M60">
        <v>0.34857673427139702</v>
      </c>
      <c r="N60">
        <v>0.38076508309536899</v>
      </c>
      <c r="O60">
        <v>1.80847235435377</v>
      </c>
    </row>
    <row r="61" spans="1:15" x14ac:dyDescent="0.25">
      <c r="A61">
        <v>0.84870937993365902</v>
      </c>
      <c r="B61">
        <v>1.0186852821285799</v>
      </c>
      <c r="C61">
        <v>0.71453016378715795</v>
      </c>
      <c r="D61">
        <v>0.22477105605258099</v>
      </c>
      <c r="E61">
        <v>0.29375359773541598</v>
      </c>
      <c r="F61">
        <v>0.303520794649354</v>
      </c>
      <c r="G61">
        <v>0.28198406367055601</v>
      </c>
      <c r="H61">
        <v>1.84832956876841</v>
      </c>
      <c r="I61">
        <v>7.85689406380029</v>
      </c>
      <c r="J61">
        <v>3.6600221065762399</v>
      </c>
      <c r="K61">
        <v>5.2454864641937</v>
      </c>
      <c r="L61">
        <v>5.9567680221645096</v>
      </c>
      <c r="M61">
        <v>0.34857673427139702</v>
      </c>
      <c r="N61">
        <v>0.38076508309536899</v>
      </c>
      <c r="O61">
        <v>1.80847235435377</v>
      </c>
    </row>
    <row r="62" spans="1:15" x14ac:dyDescent="0.25">
      <c r="A62">
        <v>0.84870937993365902</v>
      </c>
      <c r="B62">
        <v>0.55278334594455003</v>
      </c>
      <c r="C62">
        <v>0.71453016378715795</v>
      </c>
      <c r="D62">
        <v>0.22477105605258099</v>
      </c>
      <c r="E62">
        <v>0.29375359773541598</v>
      </c>
      <c r="F62">
        <v>0.303520794649354</v>
      </c>
      <c r="G62">
        <v>0.28198406367055601</v>
      </c>
      <c r="H62">
        <v>1.84832956876841</v>
      </c>
      <c r="I62">
        <v>7.85689406380029</v>
      </c>
      <c r="J62">
        <v>3.6600221065762399</v>
      </c>
      <c r="K62">
        <v>5.2454864641937</v>
      </c>
      <c r="L62">
        <v>5.9567680221645096</v>
      </c>
      <c r="M62">
        <v>0.34857673427139702</v>
      </c>
      <c r="N62">
        <v>0.38076508309536899</v>
      </c>
      <c r="O62">
        <v>1.80847235435377</v>
      </c>
    </row>
    <row r="63" spans="1:15" x14ac:dyDescent="0.25">
      <c r="A63">
        <v>0.84870937993365902</v>
      </c>
      <c r="B63">
        <v>0.55278334594455003</v>
      </c>
      <c r="C63">
        <v>0.71453016378715795</v>
      </c>
      <c r="D63">
        <v>0.22477105605258099</v>
      </c>
      <c r="E63">
        <v>0.29375359773541598</v>
      </c>
      <c r="F63">
        <v>0.303520794649354</v>
      </c>
      <c r="G63">
        <v>0.28198406367055601</v>
      </c>
      <c r="H63">
        <v>1.84832956876841</v>
      </c>
      <c r="I63">
        <v>7.85689406380029</v>
      </c>
      <c r="J63">
        <v>3.6600221065762399</v>
      </c>
      <c r="K63">
        <v>5.2454864641937</v>
      </c>
      <c r="L63">
        <v>5.9567680221645096</v>
      </c>
      <c r="M63">
        <v>0.34857673427139702</v>
      </c>
      <c r="N63">
        <v>0.38076508309536899</v>
      </c>
      <c r="O63">
        <v>1.80847235435377</v>
      </c>
    </row>
    <row r="64" spans="1:15" x14ac:dyDescent="0.25">
      <c r="A64">
        <v>0.84870937993365902</v>
      </c>
      <c r="B64">
        <v>0.55278334594455003</v>
      </c>
      <c r="C64">
        <v>0.71453016378715795</v>
      </c>
      <c r="D64">
        <v>0.66014314104698102</v>
      </c>
      <c r="E64">
        <v>0.29375359773541598</v>
      </c>
      <c r="F64">
        <v>0.303520794649354</v>
      </c>
      <c r="G64">
        <v>0.28198406367055601</v>
      </c>
      <c r="H64">
        <v>1.84832956876841</v>
      </c>
      <c r="I64">
        <v>7.85689406380029</v>
      </c>
      <c r="J64">
        <v>3.6600221065762399</v>
      </c>
      <c r="K64">
        <v>5.2454864641937</v>
      </c>
      <c r="L64">
        <v>5.9567680221645096</v>
      </c>
      <c r="M64">
        <v>0.34857673427139702</v>
      </c>
      <c r="N64">
        <v>0.38076508309536899</v>
      </c>
      <c r="O64">
        <v>1.80847235435377</v>
      </c>
    </row>
    <row r="65" spans="1:15" x14ac:dyDescent="0.25">
      <c r="A65">
        <v>0.84870937993365902</v>
      </c>
      <c r="B65">
        <v>0.55278334594455003</v>
      </c>
      <c r="C65">
        <v>0.71453016378715795</v>
      </c>
      <c r="D65">
        <v>0.66014314104698102</v>
      </c>
      <c r="E65">
        <v>0.195221197898754</v>
      </c>
      <c r="F65">
        <v>0.303520794649354</v>
      </c>
      <c r="G65">
        <v>0.28198406367055601</v>
      </c>
      <c r="H65">
        <v>1.84832956876841</v>
      </c>
      <c r="I65">
        <v>7.85689406380029</v>
      </c>
      <c r="J65">
        <v>3.6600221065762399</v>
      </c>
      <c r="K65">
        <v>5.2454864641937</v>
      </c>
      <c r="L65">
        <v>5.9567680221645096</v>
      </c>
      <c r="M65">
        <v>0.34857673427139702</v>
      </c>
      <c r="N65">
        <v>0.38076508309536899</v>
      </c>
      <c r="O65">
        <v>1.80847235435377</v>
      </c>
    </row>
    <row r="66" spans="1:15" x14ac:dyDescent="0.25">
      <c r="A66">
        <v>0.84870937993365902</v>
      </c>
      <c r="B66">
        <v>0.55278334594455003</v>
      </c>
      <c r="C66">
        <v>0.71453016378715795</v>
      </c>
      <c r="D66">
        <v>0.66014314104698102</v>
      </c>
      <c r="E66">
        <v>0.195221197898754</v>
      </c>
      <c r="F66">
        <v>0.30310762135174102</v>
      </c>
      <c r="G66">
        <v>0.28198406367055601</v>
      </c>
      <c r="H66">
        <v>1.84832956876841</v>
      </c>
      <c r="I66">
        <v>7.85689406380029</v>
      </c>
      <c r="J66">
        <v>3.6600221065762399</v>
      </c>
      <c r="K66">
        <v>5.2454864641937</v>
      </c>
      <c r="L66">
        <v>5.9567680221645096</v>
      </c>
      <c r="M66">
        <v>0.34857673427139702</v>
      </c>
      <c r="N66">
        <v>0.38076508309536899</v>
      </c>
      <c r="O66">
        <v>1.80847235435377</v>
      </c>
    </row>
    <row r="67" spans="1:15" x14ac:dyDescent="0.25">
      <c r="A67">
        <v>0.84870937993365902</v>
      </c>
      <c r="B67">
        <v>0.55278334594455003</v>
      </c>
      <c r="C67">
        <v>0.71453016378715795</v>
      </c>
      <c r="D67">
        <v>0.66014314104698102</v>
      </c>
      <c r="E67">
        <v>0.195221197898754</v>
      </c>
      <c r="F67">
        <v>0.30310762135174102</v>
      </c>
      <c r="G67">
        <v>5.1290355848774699E-2</v>
      </c>
      <c r="H67">
        <v>1.84832956876841</v>
      </c>
      <c r="I67">
        <v>7.85689406380029</v>
      </c>
      <c r="J67">
        <v>3.6600221065762399</v>
      </c>
      <c r="K67">
        <v>5.2454864641937</v>
      </c>
      <c r="L67">
        <v>5.9567680221645096</v>
      </c>
      <c r="M67">
        <v>0.34857673427139702</v>
      </c>
      <c r="N67">
        <v>0.38076508309536899</v>
      </c>
      <c r="O67">
        <v>1.80847235435377</v>
      </c>
    </row>
    <row r="68" spans="1:15" x14ac:dyDescent="0.25">
      <c r="A68">
        <v>0.84870937993365902</v>
      </c>
      <c r="B68">
        <v>0.55278334594455003</v>
      </c>
      <c r="C68">
        <v>0.71453016378715795</v>
      </c>
      <c r="D68">
        <v>0.66014314104698102</v>
      </c>
      <c r="E68">
        <v>0.195221197898754</v>
      </c>
      <c r="F68">
        <v>0.30310762135174102</v>
      </c>
      <c r="G68">
        <v>5.1290355848774699E-2</v>
      </c>
      <c r="H68">
        <v>1.84832956876841</v>
      </c>
      <c r="I68">
        <v>7.85689406380029</v>
      </c>
      <c r="J68">
        <v>3.6600221065762399</v>
      </c>
      <c r="K68">
        <v>5.2454864641937</v>
      </c>
      <c r="L68">
        <v>5.9567680221645096</v>
      </c>
      <c r="M68">
        <v>0.34857673427139702</v>
      </c>
      <c r="N68">
        <v>0.38076508309536899</v>
      </c>
      <c r="O68">
        <v>1.80847235435377</v>
      </c>
    </row>
    <row r="69" spans="1:15" x14ac:dyDescent="0.25">
      <c r="A69">
        <v>0.84870937993365902</v>
      </c>
      <c r="B69">
        <v>0.55278334594455003</v>
      </c>
      <c r="C69">
        <v>0.71453016378715795</v>
      </c>
      <c r="D69">
        <v>0.66014314104698102</v>
      </c>
      <c r="E69">
        <v>0.195221197898754</v>
      </c>
      <c r="F69">
        <v>0.30310762135174102</v>
      </c>
      <c r="G69">
        <v>5.1290355848774699E-2</v>
      </c>
      <c r="H69">
        <v>1.84832956876841</v>
      </c>
      <c r="I69">
        <v>7.85689406380029</v>
      </c>
      <c r="J69">
        <v>3.6600221065762399</v>
      </c>
      <c r="K69">
        <v>5.2454864641937</v>
      </c>
      <c r="L69">
        <v>5.9567680221645096</v>
      </c>
      <c r="M69">
        <v>0.34857673427139702</v>
      </c>
      <c r="N69">
        <v>0.38076508309536899</v>
      </c>
      <c r="O69">
        <v>1.80847235435377</v>
      </c>
    </row>
    <row r="70" spans="1:15" x14ac:dyDescent="0.25">
      <c r="A70">
        <v>0.84870937993365902</v>
      </c>
      <c r="B70">
        <v>0.55278334594455003</v>
      </c>
      <c r="C70">
        <v>0.71453016378715795</v>
      </c>
      <c r="D70">
        <v>0.66014314104698102</v>
      </c>
      <c r="E70">
        <v>0.195221197898754</v>
      </c>
      <c r="F70">
        <v>0.30310762135174102</v>
      </c>
      <c r="G70">
        <v>5.1290355848774699E-2</v>
      </c>
      <c r="H70">
        <v>1.84832956876841</v>
      </c>
      <c r="I70">
        <v>7.85689406380029</v>
      </c>
      <c r="J70">
        <v>3.6600221065762399</v>
      </c>
      <c r="K70">
        <v>5.2454864641937</v>
      </c>
      <c r="L70">
        <v>5.9567680221645096</v>
      </c>
      <c r="M70">
        <v>0.34857673427139702</v>
      </c>
      <c r="N70">
        <v>0.38076508309536899</v>
      </c>
      <c r="O70">
        <v>1.80847235435377</v>
      </c>
    </row>
    <row r="71" spans="1:15" x14ac:dyDescent="0.25">
      <c r="A71">
        <v>0.84870937993365902</v>
      </c>
      <c r="B71">
        <v>0.55278334594455003</v>
      </c>
      <c r="C71">
        <v>0.71453016378715795</v>
      </c>
      <c r="D71">
        <v>0.66014314104698102</v>
      </c>
      <c r="E71">
        <v>0.195221197898754</v>
      </c>
      <c r="F71">
        <v>0.30310762135174102</v>
      </c>
      <c r="G71">
        <v>5.1290355848774699E-2</v>
      </c>
      <c r="H71">
        <v>1.84832956876841</v>
      </c>
      <c r="I71">
        <v>7.85689406380029</v>
      </c>
      <c r="J71">
        <v>3.6600221065762399</v>
      </c>
      <c r="K71">
        <v>5.2454864641937</v>
      </c>
      <c r="L71">
        <v>5.9567680221645096</v>
      </c>
      <c r="M71">
        <v>0.34857673427139702</v>
      </c>
      <c r="N71">
        <v>0.38076508309536899</v>
      </c>
      <c r="O71">
        <v>1.80847235435377</v>
      </c>
    </row>
    <row r="72" spans="1:15" x14ac:dyDescent="0.25">
      <c r="A72">
        <v>0.84870937993365902</v>
      </c>
      <c r="B72">
        <v>0.55278334594455003</v>
      </c>
      <c r="C72">
        <v>0.71453016378715795</v>
      </c>
      <c r="D72">
        <v>0.66014314104698102</v>
      </c>
      <c r="E72">
        <v>0.195221197898754</v>
      </c>
      <c r="F72">
        <v>0.30310762135174102</v>
      </c>
      <c r="G72">
        <v>5.1290355848774699E-2</v>
      </c>
      <c r="H72">
        <v>1.84832956876841</v>
      </c>
      <c r="I72">
        <v>7.85689406380029</v>
      </c>
      <c r="J72">
        <v>3.6600221065762399</v>
      </c>
      <c r="K72">
        <v>5.2454864641937</v>
      </c>
      <c r="L72">
        <v>5.9567680221645096</v>
      </c>
      <c r="M72">
        <v>0.34857673427139702</v>
      </c>
      <c r="N72">
        <v>0.38076508309536899</v>
      </c>
      <c r="O72">
        <v>1.80847235435377</v>
      </c>
    </row>
    <row r="73" spans="1:15" x14ac:dyDescent="0.25">
      <c r="A73">
        <v>0.84870937993365902</v>
      </c>
      <c r="B73">
        <v>0.55278334594455003</v>
      </c>
      <c r="C73">
        <v>0.71453016378715795</v>
      </c>
      <c r="D73">
        <v>0.66014314104698102</v>
      </c>
      <c r="E73">
        <v>0.195221197898754</v>
      </c>
      <c r="F73">
        <v>0.30310762135174102</v>
      </c>
      <c r="G73">
        <v>5.1290355848774699E-2</v>
      </c>
      <c r="H73">
        <v>1.84832956876841</v>
      </c>
      <c r="I73">
        <v>7.85689406380029</v>
      </c>
      <c r="J73">
        <v>3.6600221065762399</v>
      </c>
      <c r="K73">
        <v>5.2454864641937</v>
      </c>
      <c r="L73">
        <v>5.9567680221645096</v>
      </c>
      <c r="M73">
        <v>0.34857673427139702</v>
      </c>
      <c r="N73">
        <v>0.38076508309536899</v>
      </c>
      <c r="O73">
        <v>1.80847235435377</v>
      </c>
    </row>
    <row r="74" spans="1:15" x14ac:dyDescent="0.25">
      <c r="A74">
        <v>0.84870937993365902</v>
      </c>
      <c r="B74">
        <v>0.55278334594455003</v>
      </c>
      <c r="C74">
        <v>0.71453016378715795</v>
      </c>
      <c r="D74">
        <v>0.66014314104698102</v>
      </c>
      <c r="E74">
        <v>0.195221197898754</v>
      </c>
      <c r="F74">
        <v>0.30310762135174102</v>
      </c>
      <c r="G74">
        <v>5.1290355848774699E-2</v>
      </c>
      <c r="H74">
        <v>1.84832956876841</v>
      </c>
      <c r="I74">
        <v>7.85689406380029</v>
      </c>
      <c r="J74">
        <v>3.6600221065762399</v>
      </c>
      <c r="K74">
        <v>5.2454864641937</v>
      </c>
      <c r="L74">
        <v>5.9567680221645096</v>
      </c>
      <c r="M74">
        <v>0.34857673427139702</v>
      </c>
      <c r="N74">
        <v>0.38076508309536899</v>
      </c>
      <c r="O74">
        <v>1.80847235435377</v>
      </c>
    </row>
    <row r="75" spans="1:15" x14ac:dyDescent="0.25">
      <c r="A75">
        <v>0.84870937993365902</v>
      </c>
      <c r="B75">
        <v>0.55278334594455003</v>
      </c>
      <c r="C75">
        <v>0.71453016378715795</v>
      </c>
      <c r="D75">
        <v>0.66014314104698102</v>
      </c>
      <c r="E75">
        <v>0.195221197898754</v>
      </c>
      <c r="F75">
        <v>0.30310762135174102</v>
      </c>
      <c r="G75">
        <v>5.1290355848774699E-2</v>
      </c>
      <c r="H75">
        <v>1.84832956876841</v>
      </c>
      <c r="I75">
        <v>7.85689406380029</v>
      </c>
      <c r="J75">
        <v>3.6600221065762399</v>
      </c>
      <c r="K75">
        <v>5.2454864641937</v>
      </c>
      <c r="L75">
        <v>5.9567680221645096</v>
      </c>
      <c r="M75">
        <v>0.34857673427139702</v>
      </c>
      <c r="N75">
        <v>0.38076508309536899</v>
      </c>
      <c r="O75">
        <v>1.80847235435377</v>
      </c>
    </row>
    <row r="76" spans="1:15" x14ac:dyDescent="0.25">
      <c r="A76">
        <v>0.87572934616001696</v>
      </c>
      <c r="B76">
        <v>0.55278334594455003</v>
      </c>
      <c r="C76">
        <v>0.71453016378715795</v>
      </c>
      <c r="D76">
        <v>0.66014314104698102</v>
      </c>
      <c r="E76">
        <v>0.195221197898754</v>
      </c>
      <c r="F76">
        <v>0.30310762135174102</v>
      </c>
      <c r="G76">
        <v>5.1290355848774699E-2</v>
      </c>
      <c r="H76">
        <v>1.84832956876841</v>
      </c>
      <c r="I76">
        <v>7.85689406380029</v>
      </c>
      <c r="J76">
        <v>3.6600221065762399</v>
      </c>
      <c r="K76">
        <v>5.2454864641937</v>
      </c>
      <c r="L76">
        <v>5.9567680221645096</v>
      </c>
      <c r="M76">
        <v>0.34857673427139702</v>
      </c>
      <c r="N76">
        <v>0.38076508309536899</v>
      </c>
      <c r="O76">
        <v>1.80847235435377</v>
      </c>
    </row>
    <row r="77" spans="1:15" x14ac:dyDescent="0.25">
      <c r="A77">
        <v>0.87572934616001696</v>
      </c>
      <c r="B77">
        <v>0.71200454902742305</v>
      </c>
      <c r="C77">
        <v>0.71453016378715795</v>
      </c>
      <c r="D77">
        <v>0.66014314104698102</v>
      </c>
      <c r="E77">
        <v>0.195221197898754</v>
      </c>
      <c r="F77">
        <v>0.30310762135174102</v>
      </c>
      <c r="G77">
        <v>5.1290355848774699E-2</v>
      </c>
      <c r="H77">
        <v>1.84832956876841</v>
      </c>
      <c r="I77">
        <v>7.85689406380029</v>
      </c>
      <c r="J77">
        <v>3.6600221065762399</v>
      </c>
      <c r="K77">
        <v>5.2454864641937</v>
      </c>
      <c r="L77">
        <v>5.9567680221645096</v>
      </c>
      <c r="M77">
        <v>0.34857673427139702</v>
      </c>
      <c r="N77">
        <v>0.38076508309536899</v>
      </c>
      <c r="O77">
        <v>1.80847235435377</v>
      </c>
    </row>
    <row r="78" spans="1:15" x14ac:dyDescent="0.25">
      <c r="A78">
        <v>0.87572934616001696</v>
      </c>
      <c r="B78">
        <v>0.71200454902742305</v>
      </c>
      <c r="C78">
        <v>0.19223951753927501</v>
      </c>
      <c r="D78">
        <v>0.66014314104698102</v>
      </c>
      <c r="E78">
        <v>0.195221197898754</v>
      </c>
      <c r="F78">
        <v>0.30310762135174102</v>
      </c>
      <c r="G78">
        <v>5.1290355848774699E-2</v>
      </c>
      <c r="H78">
        <v>1.84832956876841</v>
      </c>
      <c r="I78">
        <v>7.85689406380029</v>
      </c>
      <c r="J78">
        <v>3.6600221065762399</v>
      </c>
      <c r="K78">
        <v>5.2454864641937</v>
      </c>
      <c r="L78">
        <v>5.9567680221645096</v>
      </c>
      <c r="M78">
        <v>0.34857673427139702</v>
      </c>
      <c r="N78">
        <v>0.38076508309536899</v>
      </c>
      <c r="O78">
        <v>1.80847235435377</v>
      </c>
    </row>
    <row r="79" spans="1:15" x14ac:dyDescent="0.25">
      <c r="A79">
        <v>0.87572934616001696</v>
      </c>
      <c r="B79">
        <v>0.71200454902742305</v>
      </c>
      <c r="C79">
        <v>0.19223951753927501</v>
      </c>
      <c r="D79">
        <v>0.66014314104698102</v>
      </c>
      <c r="E79">
        <v>0.195221197898754</v>
      </c>
      <c r="F79">
        <v>0.30310762135174102</v>
      </c>
      <c r="G79">
        <v>5.1290355848774699E-2</v>
      </c>
      <c r="H79">
        <v>1.84832956876841</v>
      </c>
      <c r="I79">
        <v>7.85689406380029</v>
      </c>
      <c r="J79">
        <v>3.6600221065762399</v>
      </c>
      <c r="K79">
        <v>5.2454864641937</v>
      </c>
      <c r="L79">
        <v>5.9567680221645096</v>
      </c>
      <c r="M79">
        <v>0.34857673427139702</v>
      </c>
      <c r="N79">
        <v>0.38076508309536899</v>
      </c>
      <c r="O79">
        <v>1.80847235435377</v>
      </c>
    </row>
    <row r="80" spans="1:15" x14ac:dyDescent="0.25">
      <c r="A80">
        <v>0.87572934616001696</v>
      </c>
      <c r="B80">
        <v>0.71200454902742305</v>
      </c>
      <c r="C80">
        <v>0.19223951753927501</v>
      </c>
      <c r="D80">
        <v>0.66014314104698102</v>
      </c>
      <c r="E80">
        <v>0.195221197898754</v>
      </c>
      <c r="F80">
        <v>0.30310762135174102</v>
      </c>
      <c r="G80">
        <v>5.1290355848774699E-2</v>
      </c>
      <c r="H80">
        <v>1.84832956876841</v>
      </c>
      <c r="I80">
        <v>7.85689406380029</v>
      </c>
      <c r="J80">
        <v>3.6600221065762399</v>
      </c>
      <c r="K80">
        <v>5.2454864641937</v>
      </c>
      <c r="L80">
        <v>5.9567680221645096</v>
      </c>
      <c r="M80">
        <v>0.34857673427139702</v>
      </c>
      <c r="N80">
        <v>0.38076508309536899</v>
      </c>
      <c r="O80">
        <v>1.80847235435377</v>
      </c>
    </row>
    <row r="81" spans="1:15" x14ac:dyDescent="0.25">
      <c r="A81">
        <v>0.87572934616001696</v>
      </c>
      <c r="B81">
        <v>0.71200454902742305</v>
      </c>
      <c r="C81">
        <v>0.19223951753927501</v>
      </c>
      <c r="D81">
        <v>0.66014314104698102</v>
      </c>
      <c r="E81">
        <v>0.195221197898754</v>
      </c>
      <c r="F81">
        <v>1.2346791468907801</v>
      </c>
      <c r="G81">
        <v>5.1290355848774699E-2</v>
      </c>
      <c r="H81">
        <v>1.84832956876841</v>
      </c>
      <c r="I81">
        <v>7.85689406380029</v>
      </c>
      <c r="J81">
        <v>3.6600221065762399</v>
      </c>
      <c r="K81">
        <v>5.2454864641937</v>
      </c>
      <c r="L81">
        <v>5.9567680221645096</v>
      </c>
      <c r="M81">
        <v>0.34857673427139702</v>
      </c>
      <c r="N81">
        <v>0.38076508309536899</v>
      </c>
      <c r="O81">
        <v>1.80847235435377</v>
      </c>
    </row>
    <row r="82" spans="1:15" x14ac:dyDescent="0.25">
      <c r="A82">
        <v>0.87572934616001696</v>
      </c>
      <c r="B82">
        <v>0.71200454902742305</v>
      </c>
      <c r="C82">
        <v>0.19223951753927501</v>
      </c>
      <c r="D82">
        <v>0.66014314104698102</v>
      </c>
      <c r="E82">
        <v>0.195221197898754</v>
      </c>
      <c r="F82">
        <v>1.2346791468907801</v>
      </c>
      <c r="G82">
        <v>1.5061597039797201</v>
      </c>
      <c r="H82">
        <v>1.84832956876841</v>
      </c>
      <c r="I82">
        <v>7.85689406380029</v>
      </c>
      <c r="J82">
        <v>3.6600221065762399</v>
      </c>
      <c r="K82">
        <v>5.2454864641937</v>
      </c>
      <c r="L82">
        <v>5.9567680221645096</v>
      </c>
      <c r="M82">
        <v>0.34857673427139702</v>
      </c>
      <c r="N82">
        <v>0.38076508309536899</v>
      </c>
      <c r="O82">
        <v>1.80847235435377</v>
      </c>
    </row>
    <row r="83" spans="1:15" x14ac:dyDescent="0.25">
      <c r="A83">
        <v>0.87572934616001696</v>
      </c>
      <c r="B83">
        <v>0.71200454902742305</v>
      </c>
      <c r="C83">
        <v>0.19223951753927501</v>
      </c>
      <c r="D83">
        <v>0.66014314104698102</v>
      </c>
      <c r="E83">
        <v>0.195221197898754</v>
      </c>
      <c r="F83">
        <v>1.2346791468907801</v>
      </c>
      <c r="G83">
        <v>1.5061597039797201</v>
      </c>
      <c r="H83">
        <v>1.22029482137616</v>
      </c>
      <c r="I83">
        <v>7.85689406380029</v>
      </c>
      <c r="J83">
        <v>3.6600221065762399</v>
      </c>
      <c r="K83">
        <v>5.2454864641937</v>
      </c>
      <c r="L83">
        <v>5.9567680221645096</v>
      </c>
      <c r="M83">
        <v>0.34857673427139702</v>
      </c>
      <c r="N83">
        <v>0.38076508309536899</v>
      </c>
      <c r="O83">
        <v>1.80847235435377</v>
      </c>
    </row>
    <row r="84" spans="1:15" x14ac:dyDescent="0.25">
      <c r="A84">
        <v>0.87572934616001696</v>
      </c>
      <c r="B84">
        <v>0.71200454902742305</v>
      </c>
      <c r="C84">
        <v>0.19223951753927501</v>
      </c>
      <c r="D84">
        <v>0.66014314104698102</v>
      </c>
      <c r="E84">
        <v>0.195221197898754</v>
      </c>
      <c r="F84">
        <v>1.2346791468907801</v>
      </c>
      <c r="G84">
        <v>1.5061597039797201</v>
      </c>
      <c r="H84">
        <v>1.22029482137616</v>
      </c>
      <c r="I84">
        <v>4.6941817711176101</v>
      </c>
      <c r="J84">
        <v>3.6600221065762399</v>
      </c>
      <c r="K84">
        <v>5.2454864641937</v>
      </c>
      <c r="L84">
        <v>5.9567680221645096</v>
      </c>
      <c r="M84">
        <v>0.34857673427139702</v>
      </c>
      <c r="N84">
        <v>0.38076508309536899</v>
      </c>
      <c r="O84">
        <v>1.80847235435377</v>
      </c>
    </row>
    <row r="85" spans="1:15" x14ac:dyDescent="0.25">
      <c r="A85">
        <v>0.87572934616001696</v>
      </c>
      <c r="B85">
        <v>0.71200454902742305</v>
      </c>
      <c r="C85">
        <v>0.19223951753927501</v>
      </c>
      <c r="D85">
        <v>0.66014314104698102</v>
      </c>
      <c r="E85">
        <v>0.195221197898754</v>
      </c>
      <c r="F85">
        <v>1.2346791468907801</v>
      </c>
      <c r="G85">
        <v>1.5061597039797201</v>
      </c>
      <c r="H85">
        <v>1.22029482137616</v>
      </c>
      <c r="I85">
        <v>4.6941817711176101</v>
      </c>
      <c r="J85">
        <v>4.9594710471622498</v>
      </c>
      <c r="K85">
        <v>5.2454864641937</v>
      </c>
      <c r="L85">
        <v>5.9567680221645096</v>
      </c>
      <c r="M85">
        <v>0.34857673427139702</v>
      </c>
      <c r="N85">
        <v>0.38076508309536899</v>
      </c>
      <c r="O85">
        <v>1.80847235435377</v>
      </c>
    </row>
    <row r="86" spans="1:15" x14ac:dyDescent="0.25">
      <c r="A86">
        <v>0.87572934616001696</v>
      </c>
      <c r="B86">
        <v>0.71200454902742305</v>
      </c>
      <c r="C86">
        <v>0.19223951753927501</v>
      </c>
      <c r="D86">
        <v>0.66014314104698102</v>
      </c>
      <c r="E86">
        <v>0.195221197898754</v>
      </c>
      <c r="F86">
        <v>1.2346791468907801</v>
      </c>
      <c r="G86">
        <v>1.5061597039797201</v>
      </c>
      <c r="H86">
        <v>1.22029482137616</v>
      </c>
      <c r="I86">
        <v>4.6941817711176101</v>
      </c>
      <c r="J86">
        <v>4.9594710471622498</v>
      </c>
      <c r="K86">
        <v>2.7398046116571599</v>
      </c>
      <c r="L86">
        <v>5.9567680221645096</v>
      </c>
      <c r="M86">
        <v>0.34857673427139702</v>
      </c>
      <c r="N86">
        <v>0.38076508309536899</v>
      </c>
      <c r="O86">
        <v>1.80847235435377</v>
      </c>
    </row>
    <row r="87" spans="1:15" x14ac:dyDescent="0.25">
      <c r="A87">
        <v>0.87572934616001696</v>
      </c>
      <c r="B87">
        <v>0.71200454902742305</v>
      </c>
      <c r="C87">
        <v>0.19223951753927501</v>
      </c>
      <c r="D87">
        <v>0.66014314104698102</v>
      </c>
      <c r="E87">
        <v>0.195221197898754</v>
      </c>
      <c r="F87">
        <v>1.2346791468907801</v>
      </c>
      <c r="G87">
        <v>1.5061597039797201</v>
      </c>
      <c r="H87">
        <v>1.22029482137616</v>
      </c>
      <c r="I87">
        <v>4.6941817711176101</v>
      </c>
      <c r="J87">
        <v>4.9594710471622498</v>
      </c>
      <c r="K87">
        <v>2.7398046116571599</v>
      </c>
      <c r="L87">
        <v>1.4609122486091299</v>
      </c>
      <c r="M87">
        <v>0.34857673427139702</v>
      </c>
      <c r="N87">
        <v>0.38076508309536899</v>
      </c>
      <c r="O87">
        <v>1.80847235435377</v>
      </c>
    </row>
    <row r="88" spans="1:15" x14ac:dyDescent="0.25">
      <c r="A88">
        <v>0.87572934616001696</v>
      </c>
      <c r="B88">
        <v>0.71200454902742305</v>
      </c>
      <c r="C88">
        <v>0.19223951753927501</v>
      </c>
      <c r="D88">
        <v>0.66014314104698102</v>
      </c>
      <c r="E88">
        <v>0.195221197898754</v>
      </c>
      <c r="F88">
        <v>1.2346791468907801</v>
      </c>
      <c r="G88">
        <v>1.5061597039797201</v>
      </c>
      <c r="H88">
        <v>1.22029482137616</v>
      </c>
      <c r="I88">
        <v>4.6941817711176101</v>
      </c>
      <c r="J88">
        <v>4.9594710471622498</v>
      </c>
      <c r="K88">
        <v>2.7398046116571599</v>
      </c>
      <c r="L88">
        <v>1.4609122486091299</v>
      </c>
      <c r="M88">
        <v>1.0623452068080901</v>
      </c>
      <c r="N88">
        <v>0.38076508309536899</v>
      </c>
      <c r="O88">
        <v>1.80847235435377</v>
      </c>
    </row>
    <row r="89" spans="1:15" x14ac:dyDescent="0.25">
      <c r="A89">
        <v>0.87572934616001696</v>
      </c>
      <c r="B89">
        <v>0.71200454902742305</v>
      </c>
      <c r="C89">
        <v>0.19223951753927501</v>
      </c>
      <c r="D89">
        <v>0.66014314104698102</v>
      </c>
      <c r="E89">
        <v>0.195221197898754</v>
      </c>
      <c r="F89">
        <v>1.2346791468907801</v>
      </c>
      <c r="G89">
        <v>1.5061597039797201</v>
      </c>
      <c r="H89">
        <v>1.22029482137616</v>
      </c>
      <c r="I89">
        <v>4.6941817711176101</v>
      </c>
      <c r="J89">
        <v>4.9594710471622498</v>
      </c>
      <c r="K89">
        <v>2.7398046116571599</v>
      </c>
      <c r="L89">
        <v>1.4609122486091299</v>
      </c>
      <c r="M89">
        <v>1.0623452068080901</v>
      </c>
      <c r="N89">
        <v>0.285073204357913</v>
      </c>
      <c r="O89">
        <v>1.80847235435377</v>
      </c>
    </row>
    <row r="90" spans="1:15" x14ac:dyDescent="0.25">
      <c r="A90">
        <v>0.87572934616001696</v>
      </c>
      <c r="B90">
        <v>0.71200454902742305</v>
      </c>
      <c r="C90">
        <v>0.19223951753927501</v>
      </c>
      <c r="D90">
        <v>0.66014314104698102</v>
      </c>
      <c r="E90">
        <v>0.195221197898754</v>
      </c>
      <c r="F90">
        <v>1.2346791468907801</v>
      </c>
      <c r="G90">
        <v>1.5061597039797201</v>
      </c>
      <c r="H90">
        <v>1.22029482137616</v>
      </c>
      <c r="I90">
        <v>4.6941817711176101</v>
      </c>
      <c r="J90">
        <v>4.9594710471622498</v>
      </c>
      <c r="K90">
        <v>2.7398046116571599</v>
      </c>
      <c r="L90">
        <v>1.4609122486091299</v>
      </c>
      <c r="M90">
        <v>1.0623452068080901</v>
      </c>
      <c r="N90">
        <v>0.285073204357913</v>
      </c>
      <c r="O90">
        <v>1.80847235435377</v>
      </c>
    </row>
    <row r="91" spans="1:15" x14ac:dyDescent="0.25">
      <c r="A91">
        <v>0.35032100135611199</v>
      </c>
      <c r="B91">
        <v>0.71200454902742305</v>
      </c>
      <c r="C91">
        <v>0.19223951753927501</v>
      </c>
      <c r="D91">
        <v>0.66014314104698102</v>
      </c>
      <c r="E91">
        <v>0.195221197898754</v>
      </c>
      <c r="F91">
        <v>1.2346791468907801</v>
      </c>
      <c r="G91">
        <v>1.5061597039797201</v>
      </c>
      <c r="H91">
        <v>1.22029482137616</v>
      </c>
      <c r="I91">
        <v>4.6941817711176101</v>
      </c>
      <c r="J91">
        <v>4.9594710471622498</v>
      </c>
      <c r="K91">
        <v>2.7398046116571599</v>
      </c>
      <c r="L91">
        <v>1.4609122486091299</v>
      </c>
      <c r="M91">
        <v>1.0623452068080901</v>
      </c>
      <c r="N91">
        <v>0.285073204357913</v>
      </c>
      <c r="O91">
        <v>1.80847235435377</v>
      </c>
    </row>
    <row r="92" spans="1:15" x14ac:dyDescent="0.25">
      <c r="A92">
        <v>0.35032100135611199</v>
      </c>
      <c r="B92">
        <v>0.182452167505983</v>
      </c>
      <c r="C92">
        <v>0.19223951753927501</v>
      </c>
      <c r="D92">
        <v>0.66014314104698102</v>
      </c>
      <c r="E92">
        <v>0.195221197898754</v>
      </c>
      <c r="F92">
        <v>1.2346791468907801</v>
      </c>
      <c r="G92">
        <v>1.5061597039797201</v>
      </c>
      <c r="H92">
        <v>1.22029482137616</v>
      </c>
      <c r="I92">
        <v>4.6941817711176101</v>
      </c>
      <c r="J92">
        <v>4.9594710471622498</v>
      </c>
      <c r="K92">
        <v>2.7398046116571599</v>
      </c>
      <c r="L92">
        <v>1.4609122486091299</v>
      </c>
      <c r="M92">
        <v>1.0623452068080901</v>
      </c>
      <c r="N92">
        <v>0.285073204357913</v>
      </c>
      <c r="O92">
        <v>1.80847235435377</v>
      </c>
    </row>
    <row r="93" spans="1:15" x14ac:dyDescent="0.25">
      <c r="A93">
        <v>0.35032100135611199</v>
      </c>
      <c r="B93">
        <v>0.182452167505983</v>
      </c>
      <c r="C93">
        <v>8.4539479817724E-2</v>
      </c>
      <c r="D93">
        <v>0.66014314104698102</v>
      </c>
      <c r="E93">
        <v>0.195221197898754</v>
      </c>
      <c r="F93">
        <v>1.2346791468907801</v>
      </c>
      <c r="G93">
        <v>1.5061597039797201</v>
      </c>
      <c r="H93">
        <v>1.22029482137616</v>
      </c>
      <c r="I93">
        <v>4.6941817711176101</v>
      </c>
      <c r="J93">
        <v>4.9594710471622498</v>
      </c>
      <c r="K93">
        <v>2.7398046116571599</v>
      </c>
      <c r="L93">
        <v>1.4609122486091299</v>
      </c>
      <c r="M93">
        <v>1.0623452068080901</v>
      </c>
      <c r="N93">
        <v>0.285073204357913</v>
      </c>
      <c r="O93">
        <v>1.80847235435377</v>
      </c>
    </row>
    <row r="94" spans="1:15" x14ac:dyDescent="0.25">
      <c r="A94">
        <v>0.35032100135611199</v>
      </c>
      <c r="B94">
        <v>0.182452167505983</v>
      </c>
      <c r="C94">
        <v>8.4539479817724E-2</v>
      </c>
      <c r="D94">
        <v>9.8347774640111005E-2</v>
      </c>
      <c r="E94">
        <v>0.195221197898754</v>
      </c>
      <c r="F94">
        <v>1.2346791468907801</v>
      </c>
      <c r="G94">
        <v>1.5061597039797201</v>
      </c>
      <c r="H94">
        <v>1.22029482137616</v>
      </c>
      <c r="I94">
        <v>4.6941817711176101</v>
      </c>
      <c r="J94">
        <v>4.9594710471622498</v>
      </c>
      <c r="K94">
        <v>2.7398046116571599</v>
      </c>
      <c r="L94">
        <v>1.4609122486091299</v>
      </c>
      <c r="M94">
        <v>1.0623452068080901</v>
      </c>
      <c r="N94">
        <v>0.285073204357913</v>
      </c>
      <c r="O94">
        <v>1.80847235435377</v>
      </c>
    </row>
    <row r="95" spans="1:15" x14ac:dyDescent="0.25">
      <c r="A95">
        <v>0.35032100135611199</v>
      </c>
      <c r="B95">
        <v>0.182452167505983</v>
      </c>
      <c r="C95">
        <v>8.4539479817724E-2</v>
      </c>
      <c r="D95">
        <v>9.8347774640111005E-2</v>
      </c>
      <c r="E95">
        <v>0.73416911269673901</v>
      </c>
      <c r="F95">
        <v>1.2346791468907801</v>
      </c>
      <c r="G95">
        <v>1.5061597039797201</v>
      </c>
      <c r="H95">
        <v>1.22029482137616</v>
      </c>
      <c r="I95">
        <v>4.6941817711176101</v>
      </c>
      <c r="J95">
        <v>4.9594710471622498</v>
      </c>
      <c r="K95">
        <v>2.7398046116571599</v>
      </c>
      <c r="L95">
        <v>1.4609122486091299</v>
      </c>
      <c r="M95">
        <v>1.0623452068080901</v>
      </c>
      <c r="N95">
        <v>0.285073204357913</v>
      </c>
      <c r="O95">
        <v>1.80847235435377</v>
      </c>
    </row>
    <row r="96" spans="1:15" x14ac:dyDescent="0.25">
      <c r="A96">
        <v>0.35032100135611199</v>
      </c>
      <c r="B96">
        <v>0.182452167505983</v>
      </c>
      <c r="C96">
        <v>8.4539479817724E-2</v>
      </c>
      <c r="D96">
        <v>9.8347774640111005E-2</v>
      </c>
      <c r="E96">
        <v>0.73416911269673901</v>
      </c>
      <c r="F96">
        <v>0.23234701262447699</v>
      </c>
      <c r="G96">
        <v>1.5061597039797201</v>
      </c>
      <c r="H96">
        <v>1.22029482137616</v>
      </c>
      <c r="I96">
        <v>4.6941817711176101</v>
      </c>
      <c r="J96">
        <v>4.9594710471622498</v>
      </c>
      <c r="K96">
        <v>2.7398046116571599</v>
      </c>
      <c r="L96">
        <v>1.4609122486091299</v>
      </c>
      <c r="M96">
        <v>1.0623452068080901</v>
      </c>
      <c r="N96">
        <v>0.285073204357913</v>
      </c>
      <c r="O96">
        <v>1.80847235435377</v>
      </c>
    </row>
    <row r="97" spans="1:15" x14ac:dyDescent="0.25">
      <c r="A97">
        <v>0.35032100135611199</v>
      </c>
      <c r="B97">
        <v>0.182452167505983</v>
      </c>
      <c r="C97">
        <v>8.4539479817724E-2</v>
      </c>
      <c r="D97">
        <v>9.8347774640111005E-2</v>
      </c>
      <c r="E97">
        <v>0.73416911269673901</v>
      </c>
      <c r="F97">
        <v>0.23234701262447699</v>
      </c>
      <c r="G97">
        <v>0.37280874172350398</v>
      </c>
      <c r="H97">
        <v>1.22029482137616</v>
      </c>
      <c r="I97">
        <v>4.6941817711176101</v>
      </c>
      <c r="J97">
        <v>4.9594710471622498</v>
      </c>
      <c r="K97">
        <v>2.7398046116571599</v>
      </c>
      <c r="L97">
        <v>1.4609122486091299</v>
      </c>
      <c r="M97">
        <v>1.0623452068080901</v>
      </c>
      <c r="N97">
        <v>0.285073204357913</v>
      </c>
      <c r="O97">
        <v>1.80847235435377</v>
      </c>
    </row>
    <row r="98" spans="1:15" x14ac:dyDescent="0.25">
      <c r="A98">
        <v>0.35032100135611199</v>
      </c>
      <c r="B98">
        <v>0.182452167505983</v>
      </c>
      <c r="C98">
        <v>8.4539479817724E-2</v>
      </c>
      <c r="D98">
        <v>9.8347774640111005E-2</v>
      </c>
      <c r="E98">
        <v>0.73416911269673901</v>
      </c>
      <c r="F98">
        <v>0.23234701262447699</v>
      </c>
      <c r="G98">
        <v>0.37280874172350398</v>
      </c>
      <c r="H98">
        <v>1.22029482137616</v>
      </c>
      <c r="I98">
        <v>4.6941817711176101</v>
      </c>
      <c r="J98">
        <v>4.9594710471622498</v>
      </c>
      <c r="K98">
        <v>2.7398046116571599</v>
      </c>
      <c r="L98">
        <v>1.4609122486091299</v>
      </c>
      <c r="M98">
        <v>1.0623452068080901</v>
      </c>
      <c r="N98">
        <v>0.285073204357913</v>
      </c>
      <c r="O98">
        <v>1.80847235435377</v>
      </c>
    </row>
    <row r="99" spans="1:15" x14ac:dyDescent="0.25">
      <c r="A99">
        <v>0.35032100135611199</v>
      </c>
      <c r="B99">
        <v>0.182452167505983</v>
      </c>
      <c r="C99">
        <v>8.4539479817724E-2</v>
      </c>
      <c r="D99">
        <v>9.8347774640111005E-2</v>
      </c>
      <c r="E99">
        <v>0.73416911269673901</v>
      </c>
      <c r="F99">
        <v>0.23234701262447699</v>
      </c>
      <c r="G99">
        <v>0.37280874172350398</v>
      </c>
      <c r="H99">
        <v>1.22029482137616</v>
      </c>
      <c r="I99">
        <v>4.6941817711176101</v>
      </c>
      <c r="J99">
        <v>4.9594710471622498</v>
      </c>
      <c r="K99">
        <v>2.7398046116571599</v>
      </c>
      <c r="L99">
        <v>1.4609122486091299</v>
      </c>
      <c r="M99">
        <v>1.0623452068080901</v>
      </c>
      <c r="N99">
        <v>0.285073204357913</v>
      </c>
      <c r="O99">
        <v>1.80847235435377</v>
      </c>
    </row>
    <row r="100" spans="1:15" x14ac:dyDescent="0.25">
      <c r="A100">
        <v>0.35032100135611199</v>
      </c>
      <c r="B100">
        <v>0.182452167505983</v>
      </c>
      <c r="C100">
        <v>8.4539479817724E-2</v>
      </c>
      <c r="D100">
        <v>9.8347774640111005E-2</v>
      </c>
      <c r="E100">
        <v>0.73416911269673901</v>
      </c>
      <c r="F100">
        <v>0.23234701262447699</v>
      </c>
      <c r="G100">
        <v>0.37280874172350398</v>
      </c>
      <c r="H100">
        <v>1.22029482137616</v>
      </c>
      <c r="I100">
        <v>4.6941817711176101</v>
      </c>
      <c r="J100">
        <v>8.0003040979456195</v>
      </c>
      <c r="K100">
        <v>2.7398046116571599</v>
      </c>
      <c r="L100">
        <v>1.4609122486091299</v>
      </c>
      <c r="M100">
        <v>1.0623452068080901</v>
      </c>
      <c r="N100">
        <v>0.285073204357913</v>
      </c>
      <c r="O100">
        <v>1.80847235435377</v>
      </c>
    </row>
    <row r="101" spans="1:15" x14ac:dyDescent="0.25">
      <c r="A101">
        <v>0.35032100135611199</v>
      </c>
      <c r="B101">
        <v>0.182452167505983</v>
      </c>
      <c r="C101">
        <v>8.4539479817724E-2</v>
      </c>
      <c r="D101">
        <v>9.8347774640111005E-2</v>
      </c>
      <c r="E101">
        <v>0.73416911269673901</v>
      </c>
      <c r="F101">
        <v>0.23234701262447699</v>
      </c>
      <c r="G101">
        <v>0.37280874172350398</v>
      </c>
      <c r="H101">
        <v>1.22029482137616</v>
      </c>
      <c r="I101">
        <v>4.6941817711176101</v>
      </c>
      <c r="J101">
        <v>8.0003040979456195</v>
      </c>
      <c r="K101">
        <v>0.95017282102610701</v>
      </c>
      <c r="L101">
        <v>1.4609122486091299</v>
      </c>
      <c r="M101">
        <v>1.0623452068080901</v>
      </c>
      <c r="N101">
        <v>0.285073204357913</v>
      </c>
      <c r="O101">
        <v>1.80847235435377</v>
      </c>
    </row>
    <row r="102" spans="1:15" x14ac:dyDescent="0.25">
      <c r="A102">
        <v>0.35032100135611199</v>
      </c>
      <c r="B102">
        <v>0.182452167505983</v>
      </c>
      <c r="C102">
        <v>8.4539479817724E-2</v>
      </c>
      <c r="D102">
        <v>9.8347774640111005E-2</v>
      </c>
      <c r="E102">
        <v>0.73416911269673901</v>
      </c>
      <c r="F102">
        <v>0.23234701262447699</v>
      </c>
      <c r="G102">
        <v>0.37280874172350398</v>
      </c>
      <c r="H102">
        <v>1.22029482137616</v>
      </c>
      <c r="I102">
        <v>4.6941817711176101</v>
      </c>
      <c r="J102">
        <v>8.0003040979456195</v>
      </c>
      <c r="K102">
        <v>0.95017282102610701</v>
      </c>
      <c r="L102">
        <v>6.11357845610239</v>
      </c>
      <c r="M102">
        <v>1.0623452068080901</v>
      </c>
      <c r="N102">
        <v>0.285073204357913</v>
      </c>
      <c r="O102">
        <v>1.80847235435377</v>
      </c>
    </row>
    <row r="103" spans="1:15" x14ac:dyDescent="0.25">
      <c r="A103">
        <v>0.35032100135611199</v>
      </c>
      <c r="B103">
        <v>0.182452167505983</v>
      </c>
      <c r="C103">
        <v>8.4539479817724E-2</v>
      </c>
      <c r="D103">
        <v>9.8347774640111005E-2</v>
      </c>
      <c r="E103">
        <v>0.73416911269673901</v>
      </c>
      <c r="F103">
        <v>0.23234701262447699</v>
      </c>
      <c r="G103">
        <v>0.37280874172350398</v>
      </c>
      <c r="H103">
        <v>1.22029482137616</v>
      </c>
      <c r="I103">
        <v>4.6941817711176101</v>
      </c>
      <c r="J103">
        <v>8.0003040979456195</v>
      </c>
      <c r="K103">
        <v>0.95017282102610701</v>
      </c>
      <c r="L103">
        <v>6.11357845610239</v>
      </c>
      <c r="M103">
        <v>3.3581716320815098</v>
      </c>
      <c r="N103">
        <v>0.285073204357913</v>
      </c>
      <c r="O103">
        <v>1.80847235435377</v>
      </c>
    </row>
    <row r="104" spans="1:15" x14ac:dyDescent="0.25">
      <c r="A104">
        <v>0.35032100135611199</v>
      </c>
      <c r="B104">
        <v>0.182452167505983</v>
      </c>
      <c r="C104">
        <v>8.4539479817724E-2</v>
      </c>
      <c r="D104">
        <v>9.8347774640111005E-2</v>
      </c>
      <c r="E104">
        <v>0.73416911269673901</v>
      </c>
      <c r="F104">
        <v>0.23234701262447699</v>
      </c>
      <c r="G104">
        <v>0.37280874172350398</v>
      </c>
      <c r="H104">
        <v>1.22029482137616</v>
      </c>
      <c r="I104">
        <v>4.6941817711176101</v>
      </c>
      <c r="J104">
        <v>8.0003040979456195</v>
      </c>
      <c r="K104">
        <v>0.95017282102610701</v>
      </c>
      <c r="L104">
        <v>6.11357845610239</v>
      </c>
      <c r="M104">
        <v>3.3581716320815098</v>
      </c>
      <c r="N104">
        <v>2.3309502421230599</v>
      </c>
      <c r="O104">
        <v>1.80847235435377</v>
      </c>
    </row>
    <row r="105" spans="1:15" x14ac:dyDescent="0.25">
      <c r="A105">
        <v>0.35032100135611199</v>
      </c>
      <c r="B105">
        <v>0.182452167505983</v>
      </c>
      <c r="C105">
        <v>8.4539479817724E-2</v>
      </c>
      <c r="D105">
        <v>9.8347774640111005E-2</v>
      </c>
      <c r="E105">
        <v>0.73416911269673901</v>
      </c>
      <c r="F105">
        <v>0.23234701262447699</v>
      </c>
      <c r="G105">
        <v>0.37280874172350398</v>
      </c>
      <c r="H105">
        <v>1.22029482137616</v>
      </c>
      <c r="I105">
        <v>4.6941817711176101</v>
      </c>
      <c r="J105">
        <v>8.0003040979456195</v>
      </c>
      <c r="K105">
        <v>0.95017282102610701</v>
      </c>
      <c r="L105">
        <v>6.11357845610239</v>
      </c>
      <c r="M105">
        <v>3.3581716320815098</v>
      </c>
      <c r="N105">
        <v>2.3309502421230599</v>
      </c>
      <c r="O105">
        <v>6.6352998358854398</v>
      </c>
    </row>
    <row r="106" spans="1:15" x14ac:dyDescent="0.25">
      <c r="A106">
        <v>1.00607711081905</v>
      </c>
      <c r="B106">
        <v>0.182452167505983</v>
      </c>
      <c r="C106">
        <v>8.4539479817724E-2</v>
      </c>
      <c r="D106">
        <v>9.8347774640111005E-2</v>
      </c>
      <c r="E106">
        <v>0.73416911269673901</v>
      </c>
      <c r="F106">
        <v>0.23234701262447699</v>
      </c>
      <c r="G106">
        <v>0.37280874172350398</v>
      </c>
      <c r="H106">
        <v>1.22029482137616</v>
      </c>
      <c r="I106">
        <v>4.6941817711176101</v>
      </c>
      <c r="J106">
        <v>8.0003040979456195</v>
      </c>
      <c r="K106">
        <v>0.95017282102610701</v>
      </c>
      <c r="L106">
        <v>6.11357845610239</v>
      </c>
      <c r="M106">
        <v>3.3581716320815098</v>
      </c>
      <c r="N106">
        <v>2.3309502421230599</v>
      </c>
      <c r="O106">
        <v>6.6352998358854398</v>
      </c>
    </row>
    <row r="107" spans="1:15" x14ac:dyDescent="0.25">
      <c r="A107">
        <v>1.00607711081905</v>
      </c>
      <c r="B107">
        <v>0.25705615743396898</v>
      </c>
      <c r="C107">
        <v>8.4539479817724E-2</v>
      </c>
      <c r="D107">
        <v>9.8347774640111005E-2</v>
      </c>
      <c r="E107">
        <v>0.73416911269673901</v>
      </c>
      <c r="F107">
        <v>0.23234701262447699</v>
      </c>
      <c r="G107">
        <v>0.37280874172350398</v>
      </c>
      <c r="H107">
        <v>1.22029482137616</v>
      </c>
      <c r="I107">
        <v>4.6941817711176101</v>
      </c>
      <c r="J107">
        <v>8.0003040979456195</v>
      </c>
      <c r="K107">
        <v>0.95017282102610701</v>
      </c>
      <c r="L107">
        <v>6.11357845610239</v>
      </c>
      <c r="M107">
        <v>3.3581716320815098</v>
      </c>
      <c r="N107">
        <v>2.3309502421230599</v>
      </c>
      <c r="O107">
        <v>6.6352998358854398</v>
      </c>
    </row>
    <row r="108" spans="1:15" x14ac:dyDescent="0.25">
      <c r="A108">
        <v>1.00607711081905</v>
      </c>
      <c r="B108">
        <v>0.25705615743396898</v>
      </c>
      <c r="C108">
        <v>8.4539479817724E-2</v>
      </c>
      <c r="D108">
        <v>9.8347774640111005E-2</v>
      </c>
      <c r="E108">
        <v>0.73416911269673901</v>
      </c>
      <c r="F108">
        <v>0.23234701262447699</v>
      </c>
      <c r="G108">
        <v>0.37280874172350398</v>
      </c>
      <c r="H108">
        <v>1.22029482137616</v>
      </c>
      <c r="I108">
        <v>4.6941817711176101</v>
      </c>
      <c r="J108">
        <v>8.0003040979456195</v>
      </c>
      <c r="K108">
        <v>0.95017282102610701</v>
      </c>
      <c r="L108">
        <v>6.11357845610239</v>
      </c>
      <c r="M108">
        <v>3.3581716320815098</v>
      </c>
      <c r="N108">
        <v>2.3309502421230599</v>
      </c>
      <c r="O108">
        <v>6.6352998358854398</v>
      </c>
    </row>
    <row r="109" spans="1:15" x14ac:dyDescent="0.25">
      <c r="A109">
        <v>1.00607711081905</v>
      </c>
      <c r="B109">
        <v>0.25705615743396898</v>
      </c>
      <c r="C109">
        <v>8.4539479817724E-2</v>
      </c>
      <c r="D109" s="1">
        <v>4.9849075253813302E-5</v>
      </c>
      <c r="E109">
        <v>0.73416911269673901</v>
      </c>
      <c r="F109">
        <v>0.23234701262447699</v>
      </c>
      <c r="G109">
        <v>0.37280874172350398</v>
      </c>
      <c r="H109">
        <v>1.22029482137616</v>
      </c>
      <c r="I109">
        <v>4.6941817711176101</v>
      </c>
      <c r="J109">
        <v>8.0003040979456195</v>
      </c>
      <c r="K109">
        <v>0.95017282102610701</v>
      </c>
      <c r="L109">
        <v>6.11357845610239</v>
      </c>
      <c r="M109">
        <v>3.3581716320815098</v>
      </c>
      <c r="N109">
        <v>2.3309502421230599</v>
      </c>
      <c r="O109">
        <v>6.6352998358854398</v>
      </c>
    </row>
    <row r="110" spans="1:15" x14ac:dyDescent="0.25">
      <c r="A110">
        <v>1.00607711081905</v>
      </c>
      <c r="B110">
        <v>0.25705615743396898</v>
      </c>
      <c r="C110">
        <v>8.4539479817724E-2</v>
      </c>
      <c r="D110" s="1">
        <v>4.9849075253813302E-5</v>
      </c>
      <c r="E110">
        <v>0.91112726565386004</v>
      </c>
      <c r="F110">
        <v>0.23234701262447699</v>
      </c>
      <c r="G110">
        <v>0.37280874172350398</v>
      </c>
      <c r="H110">
        <v>1.22029482137616</v>
      </c>
      <c r="I110">
        <v>4.6941817711176101</v>
      </c>
      <c r="J110">
        <v>8.0003040979456195</v>
      </c>
      <c r="K110">
        <v>0.95017282102610701</v>
      </c>
      <c r="L110">
        <v>6.11357845610239</v>
      </c>
      <c r="M110">
        <v>3.3581716320815098</v>
      </c>
      <c r="N110">
        <v>2.3309502421230599</v>
      </c>
      <c r="O110">
        <v>6.6352998358854398</v>
      </c>
    </row>
    <row r="111" spans="1:15" x14ac:dyDescent="0.25">
      <c r="A111">
        <v>1.00607711081905</v>
      </c>
      <c r="B111">
        <v>0.25705615743396898</v>
      </c>
      <c r="C111">
        <v>8.4539479817724E-2</v>
      </c>
      <c r="D111" s="1">
        <v>4.9849075253813302E-5</v>
      </c>
      <c r="E111">
        <v>0.91112726565386004</v>
      </c>
      <c r="F111">
        <v>0.35020117387453498</v>
      </c>
      <c r="G111">
        <v>0.37280874172350398</v>
      </c>
      <c r="H111">
        <v>1.22029482137616</v>
      </c>
      <c r="I111">
        <v>4.6941817711176101</v>
      </c>
      <c r="J111">
        <v>8.0003040979456195</v>
      </c>
      <c r="K111">
        <v>0.95017282102610701</v>
      </c>
      <c r="L111">
        <v>6.11357845610239</v>
      </c>
      <c r="M111">
        <v>3.3581716320815098</v>
      </c>
      <c r="N111">
        <v>2.3309502421230599</v>
      </c>
      <c r="O111">
        <v>6.6352998358854398</v>
      </c>
    </row>
    <row r="112" spans="1:15" x14ac:dyDescent="0.25">
      <c r="A112">
        <v>1.00607711081905</v>
      </c>
      <c r="B112">
        <v>0.25705615743396898</v>
      </c>
      <c r="C112">
        <v>8.4539479817724E-2</v>
      </c>
      <c r="D112" s="1">
        <v>4.9849075253813302E-5</v>
      </c>
      <c r="E112">
        <v>0.91112726565386004</v>
      </c>
      <c r="F112">
        <v>0.35020117387453498</v>
      </c>
      <c r="G112">
        <v>0.929789458557716</v>
      </c>
      <c r="H112">
        <v>1.22029482137616</v>
      </c>
      <c r="I112">
        <v>4.6941817711176101</v>
      </c>
      <c r="J112">
        <v>8.0003040979456195</v>
      </c>
      <c r="K112">
        <v>0.95017282102610701</v>
      </c>
      <c r="L112">
        <v>6.11357845610239</v>
      </c>
      <c r="M112">
        <v>3.3581716320815098</v>
      </c>
      <c r="N112">
        <v>2.3309502421230599</v>
      </c>
      <c r="O112">
        <v>6.6352998358854398</v>
      </c>
    </row>
    <row r="113" spans="1:15" x14ac:dyDescent="0.25">
      <c r="A113">
        <v>1.00607711081905</v>
      </c>
      <c r="B113">
        <v>0.25705615743396898</v>
      </c>
      <c r="C113">
        <v>8.4539479817724E-2</v>
      </c>
      <c r="D113" s="1">
        <v>4.9849075253813302E-5</v>
      </c>
      <c r="E113">
        <v>0.91112726565386004</v>
      </c>
      <c r="F113">
        <v>0.35020117387453498</v>
      </c>
      <c r="G113">
        <v>0.929789458557716</v>
      </c>
      <c r="H113">
        <v>1.45180551555613</v>
      </c>
      <c r="I113">
        <v>4.6941817711176101</v>
      </c>
      <c r="J113">
        <v>8.0003040979456195</v>
      </c>
      <c r="K113">
        <v>0.95017282102610701</v>
      </c>
      <c r="L113">
        <v>6.11357845610239</v>
      </c>
      <c r="M113">
        <v>3.3581716320815098</v>
      </c>
      <c r="N113">
        <v>2.3309502421230599</v>
      </c>
      <c r="O113">
        <v>6.6352998358854398</v>
      </c>
    </row>
    <row r="114" spans="1:15" x14ac:dyDescent="0.25">
      <c r="A114">
        <v>1.00607711081905</v>
      </c>
      <c r="B114">
        <v>0.25705615743396898</v>
      </c>
      <c r="C114">
        <v>8.4539479817724E-2</v>
      </c>
      <c r="D114" s="1">
        <v>4.9849075253813302E-5</v>
      </c>
      <c r="E114">
        <v>0.91112726565386004</v>
      </c>
      <c r="F114">
        <v>0.35020117387453498</v>
      </c>
      <c r="G114">
        <v>0.929789458557716</v>
      </c>
      <c r="H114">
        <v>1.45180551555613</v>
      </c>
      <c r="I114">
        <v>11.9605093526564</v>
      </c>
      <c r="J114">
        <v>8.0003040979456195</v>
      </c>
      <c r="K114">
        <v>0.95017282102610701</v>
      </c>
      <c r="L114">
        <v>6.11357845610239</v>
      </c>
      <c r="M114">
        <v>3.3581716320815098</v>
      </c>
      <c r="N114">
        <v>2.3309502421230599</v>
      </c>
      <c r="O114">
        <v>6.6352998358854398</v>
      </c>
    </row>
    <row r="115" spans="1:15" x14ac:dyDescent="0.25">
      <c r="A115">
        <v>1.00607711081905</v>
      </c>
      <c r="B115">
        <v>0.25705615743396898</v>
      </c>
      <c r="C115">
        <v>8.4539479817724E-2</v>
      </c>
      <c r="D115" s="1">
        <v>4.9849075253813302E-5</v>
      </c>
      <c r="E115">
        <v>0.91112726565386004</v>
      </c>
      <c r="F115">
        <v>0.35020117387453498</v>
      </c>
      <c r="G115">
        <v>0.929789458557716</v>
      </c>
      <c r="H115">
        <v>1.45180551555613</v>
      </c>
      <c r="I115">
        <v>11.9605093526564</v>
      </c>
      <c r="J115">
        <v>2.8776903168204102</v>
      </c>
      <c r="K115">
        <v>0.95017282102610701</v>
      </c>
      <c r="L115">
        <v>6.11357845610239</v>
      </c>
      <c r="M115">
        <v>3.3581716320815098</v>
      </c>
      <c r="N115">
        <v>2.3309502421230599</v>
      </c>
      <c r="O115">
        <v>6.6352998358854398</v>
      </c>
    </row>
    <row r="116" spans="1:15" x14ac:dyDescent="0.25">
      <c r="A116">
        <v>1.00607711081905</v>
      </c>
      <c r="B116">
        <v>0.25705615743396898</v>
      </c>
      <c r="C116">
        <v>8.4539479817724E-2</v>
      </c>
      <c r="D116" s="1">
        <v>4.9849075253813302E-5</v>
      </c>
      <c r="E116">
        <v>0.91112726565386004</v>
      </c>
      <c r="F116">
        <v>0.35020117387453498</v>
      </c>
      <c r="G116">
        <v>0.929789458557716</v>
      </c>
      <c r="H116">
        <v>1.45180551555613</v>
      </c>
      <c r="I116">
        <v>11.9605093526564</v>
      </c>
      <c r="J116">
        <v>2.8776903168204102</v>
      </c>
      <c r="K116">
        <v>0.95017282102610701</v>
      </c>
      <c r="L116">
        <v>6.11357845610239</v>
      </c>
      <c r="M116">
        <v>3.3581716320815098</v>
      </c>
      <c r="N116">
        <v>2.3309502421230599</v>
      </c>
      <c r="O116">
        <v>6.6352998358854398</v>
      </c>
    </row>
    <row r="117" spans="1:15" x14ac:dyDescent="0.25">
      <c r="A117">
        <v>1.00607711081905</v>
      </c>
      <c r="B117">
        <v>0.25705615743396898</v>
      </c>
      <c r="C117">
        <v>8.4539479817724E-2</v>
      </c>
      <c r="D117" s="1">
        <v>4.9849075253813302E-5</v>
      </c>
      <c r="E117">
        <v>0.91112726565386004</v>
      </c>
      <c r="F117">
        <v>0.35020117387453498</v>
      </c>
      <c r="G117">
        <v>0.929789458557716</v>
      </c>
      <c r="H117">
        <v>1.45180551555613</v>
      </c>
      <c r="I117">
        <v>11.9605093526564</v>
      </c>
      <c r="J117">
        <v>2.8776903168204102</v>
      </c>
      <c r="K117">
        <v>0.95017282102610701</v>
      </c>
      <c r="L117">
        <v>4.0058104174175702</v>
      </c>
      <c r="M117">
        <v>3.3581716320815098</v>
      </c>
      <c r="N117">
        <v>2.3309502421230599</v>
      </c>
      <c r="O117">
        <v>6.6352998358854398</v>
      </c>
    </row>
    <row r="118" spans="1:15" x14ac:dyDescent="0.25">
      <c r="A118">
        <v>1.00607711081905</v>
      </c>
      <c r="B118">
        <v>0.25705615743396898</v>
      </c>
      <c r="C118">
        <v>8.4539479817724E-2</v>
      </c>
      <c r="D118" s="1">
        <v>4.9849075253813302E-5</v>
      </c>
      <c r="E118">
        <v>0.91112726565386004</v>
      </c>
      <c r="F118">
        <v>0.35020117387453498</v>
      </c>
      <c r="G118">
        <v>0.929789458557716</v>
      </c>
      <c r="H118">
        <v>1.45180551555613</v>
      </c>
      <c r="I118">
        <v>11.9605093526564</v>
      </c>
      <c r="J118">
        <v>2.8776903168204102</v>
      </c>
      <c r="K118">
        <v>0.95017282102610701</v>
      </c>
      <c r="L118">
        <v>4.0058104174175702</v>
      </c>
      <c r="M118">
        <v>3.3581716320815098</v>
      </c>
      <c r="N118">
        <v>2.3309502421230599</v>
      </c>
      <c r="O118">
        <v>6.6352998358854398</v>
      </c>
    </row>
    <row r="119" spans="1:15" x14ac:dyDescent="0.25">
      <c r="A119">
        <v>1.00607711081905</v>
      </c>
      <c r="B119">
        <v>0.25705615743396898</v>
      </c>
      <c r="C119">
        <v>8.4539479817724E-2</v>
      </c>
      <c r="D119" s="1">
        <v>4.9849075253813302E-5</v>
      </c>
      <c r="E119">
        <v>0.91112726565386004</v>
      </c>
      <c r="F119">
        <v>0.35020117387453498</v>
      </c>
      <c r="G119">
        <v>0.929789458557716</v>
      </c>
      <c r="H119">
        <v>1.45180551555613</v>
      </c>
      <c r="I119">
        <v>11.9605093526564</v>
      </c>
      <c r="J119">
        <v>2.8776903168204102</v>
      </c>
      <c r="K119">
        <v>0.95017282102610701</v>
      </c>
      <c r="L119">
        <v>4.0058104174175702</v>
      </c>
      <c r="M119">
        <v>3.3581716320815098</v>
      </c>
      <c r="N119">
        <v>8.9621745998295204</v>
      </c>
      <c r="O119">
        <v>6.6352998358854398</v>
      </c>
    </row>
    <row r="120" spans="1:15" x14ac:dyDescent="0.25">
      <c r="A120">
        <v>1.00607711081905</v>
      </c>
      <c r="B120">
        <v>0.25705615743396898</v>
      </c>
      <c r="C120">
        <v>8.4539479817724E-2</v>
      </c>
      <c r="D120" s="1">
        <v>4.9849075253813302E-5</v>
      </c>
      <c r="E120">
        <v>0.91112726565386004</v>
      </c>
      <c r="F120">
        <v>0.35020117387453498</v>
      </c>
      <c r="G120">
        <v>0.929789458557716</v>
      </c>
      <c r="H120">
        <v>1.45180551555613</v>
      </c>
      <c r="I120">
        <v>11.9605093526564</v>
      </c>
      <c r="J120">
        <v>2.8776903168204102</v>
      </c>
      <c r="K120">
        <v>0.95017282102610701</v>
      </c>
      <c r="L120">
        <v>4.0058104174175702</v>
      </c>
      <c r="M120">
        <v>3.3581716320815098</v>
      </c>
      <c r="N120">
        <v>8.9621745998295204</v>
      </c>
      <c r="O120">
        <v>5.3996685514921996</v>
      </c>
    </row>
    <row r="121" spans="1:15" x14ac:dyDescent="0.25">
      <c r="A121">
        <v>0.411490621423374</v>
      </c>
      <c r="B121">
        <v>0.25705615743396898</v>
      </c>
      <c r="C121">
        <v>8.4539479817724E-2</v>
      </c>
      <c r="D121" s="1">
        <v>4.9849075253813302E-5</v>
      </c>
      <c r="E121">
        <v>0.91112726565386004</v>
      </c>
      <c r="F121">
        <v>0.35020117387453498</v>
      </c>
      <c r="G121">
        <v>0.929789458557716</v>
      </c>
      <c r="H121">
        <v>1.45180551555613</v>
      </c>
      <c r="I121">
        <v>11.9605093526564</v>
      </c>
      <c r="J121">
        <v>2.8776903168204102</v>
      </c>
      <c r="K121">
        <v>0.95017282102610701</v>
      </c>
      <c r="L121">
        <v>4.0058104174175702</v>
      </c>
      <c r="M121">
        <v>3.3581716320815098</v>
      </c>
      <c r="N121">
        <v>8.9621745998295204</v>
      </c>
      <c r="O121">
        <v>5.3996685514921996</v>
      </c>
    </row>
    <row r="122" spans="1:15" x14ac:dyDescent="0.25">
      <c r="A122">
        <v>0.411490621423374</v>
      </c>
      <c r="B122">
        <v>0.85773254520535502</v>
      </c>
      <c r="C122">
        <v>8.4539479817724E-2</v>
      </c>
      <c r="D122" s="1">
        <v>4.9849075253813302E-5</v>
      </c>
      <c r="E122">
        <v>0.91112726565386004</v>
      </c>
      <c r="F122">
        <v>0.35020117387453498</v>
      </c>
      <c r="G122">
        <v>0.929789458557716</v>
      </c>
      <c r="H122">
        <v>1.45180551555613</v>
      </c>
      <c r="I122">
        <v>11.9605093526564</v>
      </c>
      <c r="J122">
        <v>2.8776903168204102</v>
      </c>
      <c r="K122">
        <v>0.95017282102610701</v>
      </c>
      <c r="L122">
        <v>4.0058104174175702</v>
      </c>
      <c r="M122">
        <v>3.3581716320815098</v>
      </c>
      <c r="N122">
        <v>8.9621745998295204</v>
      </c>
      <c r="O122">
        <v>5.3996685514921996</v>
      </c>
    </row>
    <row r="123" spans="1:15" x14ac:dyDescent="0.25">
      <c r="A123">
        <v>0.411490621423374</v>
      </c>
      <c r="B123">
        <v>0.85773254520535502</v>
      </c>
      <c r="C123">
        <v>0.44937762316685098</v>
      </c>
      <c r="D123" s="1">
        <v>4.9849075253813302E-5</v>
      </c>
      <c r="E123">
        <v>0.91112726565386004</v>
      </c>
      <c r="F123">
        <v>0.35020117387453498</v>
      </c>
      <c r="G123">
        <v>0.929789458557716</v>
      </c>
      <c r="H123">
        <v>1.45180551555613</v>
      </c>
      <c r="I123">
        <v>11.9605093526564</v>
      </c>
      <c r="J123">
        <v>2.8776903168204102</v>
      </c>
      <c r="K123">
        <v>0.95017282102610701</v>
      </c>
      <c r="L123">
        <v>4.0058104174175702</v>
      </c>
      <c r="M123">
        <v>3.3581716320815098</v>
      </c>
      <c r="N123">
        <v>8.9621745998295204</v>
      </c>
      <c r="O123">
        <v>5.3996685514921996</v>
      </c>
    </row>
    <row r="124" spans="1:15" x14ac:dyDescent="0.25">
      <c r="A124">
        <v>0.411490621423374</v>
      </c>
      <c r="B124">
        <v>0.85773254520535502</v>
      </c>
      <c r="C124">
        <v>0.44937762316685098</v>
      </c>
      <c r="D124">
        <v>0.82606999846992601</v>
      </c>
      <c r="E124">
        <v>0.91112726565386004</v>
      </c>
      <c r="F124">
        <v>0.35020117387453498</v>
      </c>
      <c r="G124">
        <v>0.929789458557716</v>
      </c>
      <c r="H124">
        <v>1.45180551555613</v>
      </c>
      <c r="I124">
        <v>11.9605093526564</v>
      </c>
      <c r="J124">
        <v>2.8776903168204102</v>
      </c>
      <c r="K124">
        <v>0.95017282102610701</v>
      </c>
      <c r="L124">
        <v>4.0058104174175702</v>
      </c>
      <c r="M124">
        <v>3.3581716320815098</v>
      </c>
      <c r="N124">
        <v>8.9621745998295204</v>
      </c>
      <c r="O124">
        <v>5.3996685514921996</v>
      </c>
    </row>
    <row r="125" spans="1:15" x14ac:dyDescent="0.25">
      <c r="A125">
        <v>0.411490621423374</v>
      </c>
      <c r="B125">
        <v>0.85773254520535502</v>
      </c>
      <c r="C125">
        <v>0.44937762316685098</v>
      </c>
      <c r="D125">
        <v>0.82606999846992601</v>
      </c>
      <c r="E125">
        <v>0.89788842598507601</v>
      </c>
      <c r="F125">
        <v>0.35020117387453498</v>
      </c>
      <c r="G125">
        <v>0.929789458557716</v>
      </c>
      <c r="H125">
        <v>1.45180551555613</v>
      </c>
      <c r="I125">
        <v>11.9605093526564</v>
      </c>
      <c r="J125">
        <v>2.8776903168204102</v>
      </c>
      <c r="K125">
        <v>0.95017282102610701</v>
      </c>
      <c r="L125">
        <v>4.0058104174175702</v>
      </c>
      <c r="M125">
        <v>3.3581716320815098</v>
      </c>
      <c r="N125">
        <v>8.9621745998295204</v>
      </c>
      <c r="O125">
        <v>5.3996685514921996</v>
      </c>
    </row>
    <row r="126" spans="1:15" x14ac:dyDescent="0.25">
      <c r="A126">
        <v>0.411490621423374</v>
      </c>
      <c r="B126">
        <v>0.85773254520535502</v>
      </c>
      <c r="C126">
        <v>0.44937762316685098</v>
      </c>
      <c r="D126">
        <v>0.82606999846992601</v>
      </c>
      <c r="E126">
        <v>0.89788842598507601</v>
      </c>
      <c r="F126">
        <v>0.14720145615126701</v>
      </c>
      <c r="G126">
        <v>0.929789458557716</v>
      </c>
      <c r="H126">
        <v>1.45180551555613</v>
      </c>
      <c r="I126">
        <v>11.9605093526564</v>
      </c>
      <c r="J126">
        <v>2.8776903168204102</v>
      </c>
      <c r="K126">
        <v>0.95017282102610701</v>
      </c>
      <c r="L126">
        <v>4.0058104174175702</v>
      </c>
      <c r="M126">
        <v>3.3581716320815098</v>
      </c>
      <c r="N126">
        <v>8.9621745998295204</v>
      </c>
      <c r="O126">
        <v>5.3996685514921996</v>
      </c>
    </row>
    <row r="127" spans="1:15" x14ac:dyDescent="0.25">
      <c r="A127">
        <v>0.411490621423374</v>
      </c>
      <c r="B127">
        <v>0.85773254520535502</v>
      </c>
      <c r="C127">
        <v>0.44937762316685098</v>
      </c>
      <c r="D127">
        <v>0.82606999846992601</v>
      </c>
      <c r="E127">
        <v>0.89788842598507601</v>
      </c>
      <c r="F127">
        <v>0.14720145615126701</v>
      </c>
      <c r="G127">
        <v>0.929789458557716</v>
      </c>
      <c r="H127">
        <v>1.45180551555613</v>
      </c>
      <c r="I127">
        <v>11.9605093526564</v>
      </c>
      <c r="J127">
        <v>2.8776903168204102</v>
      </c>
      <c r="K127">
        <v>0.95017282102610701</v>
      </c>
      <c r="L127">
        <v>4.0058104174175702</v>
      </c>
      <c r="M127">
        <v>3.3581716320815098</v>
      </c>
      <c r="N127">
        <v>8.9621745998295204</v>
      </c>
      <c r="O127">
        <v>5.3996685514921996</v>
      </c>
    </row>
    <row r="128" spans="1:15" x14ac:dyDescent="0.25">
      <c r="A128">
        <v>0.411490621423374</v>
      </c>
      <c r="B128">
        <v>0.85773254520535502</v>
      </c>
      <c r="C128">
        <v>0.44937762316685098</v>
      </c>
      <c r="D128">
        <v>0.82606999846992601</v>
      </c>
      <c r="E128">
        <v>0.89788842598507601</v>
      </c>
      <c r="F128">
        <v>0.14720145615126701</v>
      </c>
      <c r="G128">
        <v>0.929789458557716</v>
      </c>
      <c r="H128">
        <v>1.45180551555613</v>
      </c>
      <c r="I128">
        <v>11.9605093526564</v>
      </c>
      <c r="J128">
        <v>2.8776903168204102</v>
      </c>
      <c r="K128">
        <v>0.95017282102610701</v>
      </c>
      <c r="L128">
        <v>4.0058104174175702</v>
      </c>
      <c r="M128">
        <v>3.3581716320815098</v>
      </c>
      <c r="N128">
        <v>8.9621745998295204</v>
      </c>
      <c r="O128">
        <v>5.3996685514921996</v>
      </c>
    </row>
    <row r="129" spans="1:15" x14ac:dyDescent="0.25">
      <c r="A129">
        <v>0.411490621423374</v>
      </c>
      <c r="B129">
        <v>0.85773254520535502</v>
      </c>
      <c r="C129">
        <v>0.44937762316685098</v>
      </c>
      <c r="D129">
        <v>0.82606999846992601</v>
      </c>
      <c r="E129">
        <v>0.89788842598507601</v>
      </c>
      <c r="F129">
        <v>0.14720145615126701</v>
      </c>
      <c r="G129">
        <v>0.929789458557716</v>
      </c>
      <c r="H129">
        <v>1.45180551555613</v>
      </c>
      <c r="I129">
        <v>11.9605093526564</v>
      </c>
      <c r="J129">
        <v>2.8776903168204102</v>
      </c>
      <c r="K129">
        <v>0.95017282102610701</v>
      </c>
      <c r="L129">
        <v>4.0058104174175702</v>
      </c>
      <c r="M129">
        <v>3.3581716320815098</v>
      </c>
      <c r="N129">
        <v>8.9621745998295204</v>
      </c>
      <c r="O129">
        <v>5.3996685514921996</v>
      </c>
    </row>
    <row r="130" spans="1:15" x14ac:dyDescent="0.25">
      <c r="A130">
        <v>0.411490621423374</v>
      </c>
      <c r="B130">
        <v>0.85773254520535502</v>
      </c>
      <c r="C130">
        <v>0.44937762316685098</v>
      </c>
      <c r="D130">
        <v>0.82606999846992601</v>
      </c>
      <c r="E130">
        <v>0.89788842598507601</v>
      </c>
      <c r="F130">
        <v>0.14720145615126701</v>
      </c>
      <c r="G130">
        <v>0.929789458557716</v>
      </c>
      <c r="H130">
        <v>1.45180551555613</v>
      </c>
      <c r="I130">
        <v>11.9605093526564</v>
      </c>
      <c r="J130">
        <v>2.8776903168204102</v>
      </c>
      <c r="K130">
        <v>0.95017282102610701</v>
      </c>
      <c r="L130">
        <v>4.0058104174175702</v>
      </c>
      <c r="M130">
        <v>3.3581716320815098</v>
      </c>
      <c r="N130">
        <v>8.9621745998295204</v>
      </c>
      <c r="O130">
        <v>5.3996685514921996</v>
      </c>
    </row>
    <row r="131" spans="1:15" x14ac:dyDescent="0.25">
      <c r="A131">
        <v>0.411490621423374</v>
      </c>
      <c r="B131">
        <v>0.85773254520535502</v>
      </c>
      <c r="C131">
        <v>0.44937762316685098</v>
      </c>
      <c r="D131">
        <v>0.82606999846992601</v>
      </c>
      <c r="E131">
        <v>0.89788842598507601</v>
      </c>
      <c r="F131">
        <v>0.14720145615126701</v>
      </c>
      <c r="G131">
        <v>0.929789458557716</v>
      </c>
      <c r="H131">
        <v>1.45180551555613</v>
      </c>
      <c r="I131">
        <v>11.9605093526564</v>
      </c>
      <c r="J131">
        <v>2.8776903168204102</v>
      </c>
      <c r="K131">
        <v>0.95017282102610701</v>
      </c>
      <c r="L131">
        <v>4.0058104174175702</v>
      </c>
      <c r="M131">
        <v>3.3581716320815098</v>
      </c>
      <c r="N131">
        <v>8.9621745998295204</v>
      </c>
      <c r="O131">
        <v>5.3996685514921996</v>
      </c>
    </row>
    <row r="132" spans="1:15" x14ac:dyDescent="0.25">
      <c r="A132">
        <v>0.411490621423374</v>
      </c>
      <c r="B132">
        <v>0.85773254520535502</v>
      </c>
      <c r="C132">
        <v>0.44937762316685098</v>
      </c>
      <c r="D132">
        <v>0.82606999846992601</v>
      </c>
      <c r="E132">
        <v>0.89788842598507601</v>
      </c>
      <c r="F132">
        <v>0.14720145615126701</v>
      </c>
      <c r="G132">
        <v>0.929789458557716</v>
      </c>
      <c r="H132">
        <v>1.45180551555613</v>
      </c>
      <c r="I132">
        <v>11.9605093526564</v>
      </c>
      <c r="J132">
        <v>2.8776903168204102</v>
      </c>
      <c r="K132">
        <v>0.95017282102610701</v>
      </c>
      <c r="L132">
        <v>4.0058104174175702</v>
      </c>
      <c r="M132">
        <v>3.3581716320815098</v>
      </c>
      <c r="N132">
        <v>8.9621745998295204</v>
      </c>
      <c r="O132">
        <v>5.3996685514921996</v>
      </c>
    </row>
    <row r="133" spans="1:15" x14ac:dyDescent="0.25">
      <c r="A133">
        <v>0.411490621423374</v>
      </c>
      <c r="B133">
        <v>0.85773254520535502</v>
      </c>
      <c r="C133">
        <v>0.44937762316685098</v>
      </c>
      <c r="D133">
        <v>0.82606999846992601</v>
      </c>
      <c r="E133">
        <v>0.89788842598507601</v>
      </c>
      <c r="F133">
        <v>0.14720145615126701</v>
      </c>
      <c r="G133">
        <v>0.929789458557716</v>
      </c>
      <c r="H133">
        <v>1.45180551555613</v>
      </c>
      <c r="I133">
        <v>11.9605093526564</v>
      </c>
      <c r="J133">
        <v>2.8776903168204102</v>
      </c>
      <c r="K133">
        <v>0.95017282102610701</v>
      </c>
      <c r="L133">
        <v>4.0058104174175702</v>
      </c>
      <c r="M133">
        <v>3.3581716320815098</v>
      </c>
      <c r="N133">
        <v>8.9621745998295204</v>
      </c>
      <c r="O133">
        <v>5.3996685514921996</v>
      </c>
    </row>
    <row r="134" spans="1:15" x14ac:dyDescent="0.25">
      <c r="A134">
        <v>0.411490621423374</v>
      </c>
      <c r="B134">
        <v>0.85773254520535502</v>
      </c>
      <c r="C134">
        <v>0.44937762316685098</v>
      </c>
      <c r="D134">
        <v>0.82606999846992601</v>
      </c>
      <c r="E134">
        <v>0.89788842598507601</v>
      </c>
      <c r="F134">
        <v>0.14720145615126701</v>
      </c>
      <c r="G134">
        <v>0.929789458557716</v>
      </c>
      <c r="H134">
        <v>1.45180551555613</v>
      </c>
      <c r="I134">
        <v>11.9605093526564</v>
      </c>
      <c r="J134">
        <v>2.8776903168204102</v>
      </c>
      <c r="K134">
        <v>0.95017282102610701</v>
      </c>
      <c r="L134">
        <v>4.0058104174175702</v>
      </c>
      <c r="M134">
        <v>3.3581716320815098</v>
      </c>
      <c r="N134">
        <v>8.9621745998295204</v>
      </c>
      <c r="O134">
        <v>5.3996685514921996</v>
      </c>
    </row>
    <row r="135" spans="1:15" x14ac:dyDescent="0.25">
      <c r="A135">
        <v>0.411490621423374</v>
      </c>
      <c r="B135">
        <v>0.85773254520535502</v>
      </c>
      <c r="C135">
        <v>0.44937762316685098</v>
      </c>
      <c r="D135">
        <v>0.82606999846992601</v>
      </c>
      <c r="E135">
        <v>0.89788842598507601</v>
      </c>
      <c r="F135">
        <v>0.14720145615126701</v>
      </c>
      <c r="G135">
        <v>0.929789458557716</v>
      </c>
      <c r="H135">
        <v>1.45180551555613</v>
      </c>
      <c r="I135">
        <v>11.9605093526564</v>
      </c>
      <c r="J135">
        <v>2.8776903168204102</v>
      </c>
      <c r="K135">
        <v>0.95017282102610701</v>
      </c>
      <c r="L135">
        <v>4.0058104174175702</v>
      </c>
      <c r="M135">
        <v>3.3581716320815098</v>
      </c>
      <c r="N135">
        <v>8.9621745998295204</v>
      </c>
      <c r="O135">
        <v>1.8545461950292199</v>
      </c>
    </row>
    <row r="136" spans="1:15" x14ac:dyDescent="0.25">
      <c r="A136">
        <v>0.25394468342281201</v>
      </c>
      <c r="B136">
        <v>0.85773254520535502</v>
      </c>
      <c r="C136">
        <v>0.44937762316685098</v>
      </c>
      <c r="D136">
        <v>0.82606999846992601</v>
      </c>
      <c r="E136">
        <v>0.89788842598507601</v>
      </c>
      <c r="F136">
        <v>0.14720145615126701</v>
      </c>
      <c r="G136">
        <v>0.929789458557716</v>
      </c>
      <c r="H136">
        <v>1.45180551555613</v>
      </c>
      <c r="I136">
        <v>11.9605093526564</v>
      </c>
      <c r="J136">
        <v>2.8776903168204102</v>
      </c>
      <c r="K136">
        <v>0.95017282102610701</v>
      </c>
      <c r="L136">
        <v>4.0058104174175702</v>
      </c>
      <c r="M136">
        <v>3.3581716320815098</v>
      </c>
      <c r="N136">
        <v>8.9621745998295204</v>
      </c>
      <c r="O136">
        <v>1.8545461950292199</v>
      </c>
    </row>
    <row r="137" spans="1:15" x14ac:dyDescent="0.25">
      <c r="A137">
        <v>0.25394468342281201</v>
      </c>
      <c r="B137">
        <v>2.0857617701600301E-2</v>
      </c>
      <c r="C137">
        <v>0.44937762316685098</v>
      </c>
      <c r="D137">
        <v>0.82606999846992601</v>
      </c>
      <c r="E137">
        <v>0.89788842598507601</v>
      </c>
      <c r="F137">
        <v>0.14720145615126701</v>
      </c>
      <c r="G137">
        <v>0.929789458557716</v>
      </c>
      <c r="H137">
        <v>1.45180551555613</v>
      </c>
      <c r="I137">
        <v>11.9605093526564</v>
      </c>
      <c r="J137">
        <v>2.8776903168204102</v>
      </c>
      <c r="K137">
        <v>0.95017282102610701</v>
      </c>
      <c r="L137">
        <v>4.0058104174175702</v>
      </c>
      <c r="M137">
        <v>3.3581716320815098</v>
      </c>
      <c r="N137">
        <v>8.9621745998295204</v>
      </c>
      <c r="O137">
        <v>1.8545461950292199</v>
      </c>
    </row>
    <row r="138" spans="1:15" x14ac:dyDescent="0.25">
      <c r="A138">
        <v>0.25394468342281201</v>
      </c>
      <c r="B138">
        <v>2.0857617701600301E-2</v>
      </c>
      <c r="C138">
        <v>0.44937762316685098</v>
      </c>
      <c r="D138">
        <v>0.82606999846992601</v>
      </c>
      <c r="E138">
        <v>0.89788842598507601</v>
      </c>
      <c r="F138">
        <v>0.14720145615126701</v>
      </c>
      <c r="G138">
        <v>0.929789458557716</v>
      </c>
      <c r="H138">
        <v>1.45180551555613</v>
      </c>
      <c r="I138">
        <v>11.9605093526564</v>
      </c>
      <c r="J138">
        <v>2.8776903168204102</v>
      </c>
      <c r="K138">
        <v>0.95017282102610701</v>
      </c>
      <c r="L138">
        <v>4.0058104174175702</v>
      </c>
      <c r="M138">
        <v>3.3581716320815098</v>
      </c>
      <c r="N138">
        <v>8.9621745998295204</v>
      </c>
      <c r="O138">
        <v>1.8545461950292199</v>
      </c>
    </row>
    <row r="139" spans="1:15" x14ac:dyDescent="0.25">
      <c r="A139">
        <v>0.25394468342281201</v>
      </c>
      <c r="B139">
        <v>2.0857617701600301E-2</v>
      </c>
      <c r="C139">
        <v>0.44937762316685098</v>
      </c>
      <c r="D139">
        <v>0.82606999846992601</v>
      </c>
      <c r="E139">
        <v>0.89788842598507601</v>
      </c>
      <c r="F139">
        <v>0.14720145615126701</v>
      </c>
      <c r="G139">
        <v>0.929789458557716</v>
      </c>
      <c r="H139">
        <v>1.45180551555613</v>
      </c>
      <c r="I139">
        <v>11.9605093526564</v>
      </c>
      <c r="J139">
        <v>2.8776903168204102</v>
      </c>
      <c r="K139">
        <v>0.95017282102610701</v>
      </c>
      <c r="L139">
        <v>4.0058104174175702</v>
      </c>
      <c r="M139">
        <v>3.3581716320815098</v>
      </c>
      <c r="N139">
        <v>8.9621745998295204</v>
      </c>
      <c r="O139">
        <v>1.8545461950292199</v>
      </c>
    </row>
    <row r="140" spans="1:15" x14ac:dyDescent="0.25">
      <c r="A140">
        <v>0.25394468342281201</v>
      </c>
      <c r="B140">
        <v>2.0857617701600301E-2</v>
      </c>
      <c r="C140">
        <v>0.44937762316685098</v>
      </c>
      <c r="D140">
        <v>0.82606999846992601</v>
      </c>
      <c r="E140">
        <v>0.89788842598507601</v>
      </c>
      <c r="F140">
        <v>0.14720145615126701</v>
      </c>
      <c r="G140">
        <v>0.929789458557716</v>
      </c>
      <c r="H140">
        <v>1.45180551555613</v>
      </c>
      <c r="I140">
        <v>11.9605093526564</v>
      </c>
      <c r="J140">
        <v>2.8776903168204102</v>
      </c>
      <c r="K140">
        <v>0.95017282102610701</v>
      </c>
      <c r="L140">
        <v>4.0058104174175702</v>
      </c>
      <c r="M140">
        <v>3.3581716320815098</v>
      </c>
      <c r="N140">
        <v>8.9621745998295204</v>
      </c>
      <c r="O140">
        <v>1.8545461950292199</v>
      </c>
    </row>
    <row r="141" spans="1:15" x14ac:dyDescent="0.25">
      <c r="A141">
        <v>0.25394468342281201</v>
      </c>
      <c r="B141">
        <v>2.0857617701600301E-2</v>
      </c>
      <c r="C141">
        <v>0.44937762316685098</v>
      </c>
      <c r="D141">
        <v>0.82606999846992601</v>
      </c>
      <c r="E141">
        <v>0.89788842598507601</v>
      </c>
      <c r="F141">
        <v>0.164404073318729</v>
      </c>
      <c r="G141">
        <v>0.929789458557716</v>
      </c>
      <c r="H141">
        <v>1.45180551555613</v>
      </c>
      <c r="I141">
        <v>11.9605093526564</v>
      </c>
      <c r="J141">
        <v>2.8776903168204102</v>
      </c>
      <c r="K141">
        <v>0.95017282102610701</v>
      </c>
      <c r="L141">
        <v>4.0058104174175702</v>
      </c>
      <c r="M141">
        <v>3.3581716320815098</v>
      </c>
      <c r="N141">
        <v>8.9621745998295204</v>
      </c>
      <c r="O141">
        <v>1.8545461950292199</v>
      </c>
    </row>
    <row r="142" spans="1:15" x14ac:dyDescent="0.25">
      <c r="A142">
        <v>0.25394468342281201</v>
      </c>
      <c r="B142">
        <v>2.0857617701600301E-2</v>
      </c>
      <c r="C142">
        <v>0.44937762316685098</v>
      </c>
      <c r="D142">
        <v>0.82606999846992601</v>
      </c>
      <c r="E142">
        <v>0.89788842598507601</v>
      </c>
      <c r="F142">
        <v>0.164404073318729</v>
      </c>
      <c r="G142">
        <v>0.929789458557716</v>
      </c>
      <c r="H142">
        <v>1.45180551555613</v>
      </c>
      <c r="I142">
        <v>11.9605093526564</v>
      </c>
      <c r="J142">
        <v>2.8776903168204102</v>
      </c>
      <c r="K142">
        <v>0.95017282102610701</v>
      </c>
      <c r="L142">
        <v>4.0058104174175702</v>
      </c>
      <c r="M142">
        <v>3.3581716320815098</v>
      </c>
      <c r="N142">
        <v>8.9621745998295204</v>
      </c>
      <c r="O142">
        <v>1.8545461950292199</v>
      </c>
    </row>
    <row r="143" spans="1:15" x14ac:dyDescent="0.25">
      <c r="A143">
        <v>0.25394468342281201</v>
      </c>
      <c r="B143">
        <v>2.0857617701600301E-2</v>
      </c>
      <c r="C143">
        <v>0.44937762316685098</v>
      </c>
      <c r="D143">
        <v>0.82606999846992601</v>
      </c>
      <c r="E143">
        <v>0.89788842598507601</v>
      </c>
      <c r="F143">
        <v>0.164404073318729</v>
      </c>
      <c r="G143">
        <v>0.929789458557716</v>
      </c>
      <c r="H143">
        <v>1.45180551555613</v>
      </c>
      <c r="I143">
        <v>11.9605093526564</v>
      </c>
      <c r="J143">
        <v>2.8776903168204102</v>
      </c>
      <c r="K143">
        <v>0.95017282102610701</v>
      </c>
      <c r="L143">
        <v>4.0058104174175702</v>
      </c>
      <c r="M143">
        <v>3.3581716320815098</v>
      </c>
      <c r="N143">
        <v>8.9621745998295204</v>
      </c>
      <c r="O143">
        <v>1.8545461950292199</v>
      </c>
    </row>
    <row r="144" spans="1:15" x14ac:dyDescent="0.25">
      <c r="A144">
        <v>0.25394468342281201</v>
      </c>
      <c r="B144">
        <v>2.0857617701600301E-2</v>
      </c>
      <c r="C144">
        <v>0.44937762316685098</v>
      </c>
      <c r="D144">
        <v>0.82606999846992601</v>
      </c>
      <c r="E144">
        <v>0.89788842598507601</v>
      </c>
      <c r="F144">
        <v>0.164404073318729</v>
      </c>
      <c r="G144">
        <v>0.929789458557716</v>
      </c>
      <c r="H144">
        <v>1.45180551555613</v>
      </c>
      <c r="I144">
        <v>11.9605093526564</v>
      </c>
      <c r="J144">
        <v>2.8776903168204102</v>
      </c>
      <c r="K144">
        <v>0.95017282102610701</v>
      </c>
      <c r="L144">
        <v>4.0058104174175702</v>
      </c>
      <c r="M144">
        <v>3.3581716320815098</v>
      </c>
      <c r="N144">
        <v>8.9621745998295204</v>
      </c>
      <c r="O144">
        <v>1.8545461950292199</v>
      </c>
    </row>
    <row r="145" spans="1:15" x14ac:dyDescent="0.25">
      <c r="A145">
        <v>0.25394468342281201</v>
      </c>
      <c r="B145">
        <v>2.0857617701600301E-2</v>
      </c>
      <c r="C145">
        <v>0.44937762316685098</v>
      </c>
      <c r="D145">
        <v>0.82606999846992601</v>
      </c>
      <c r="E145">
        <v>0.89788842598507601</v>
      </c>
      <c r="F145">
        <v>0.164404073318729</v>
      </c>
      <c r="G145">
        <v>0.929789458557716</v>
      </c>
      <c r="H145">
        <v>1.45180551555613</v>
      </c>
      <c r="I145">
        <v>11.9605093526564</v>
      </c>
      <c r="J145">
        <v>2.8776903168204102</v>
      </c>
      <c r="K145">
        <v>0.95017282102610701</v>
      </c>
      <c r="L145">
        <v>4.0058104174175702</v>
      </c>
      <c r="M145">
        <v>3.3581716320815098</v>
      </c>
      <c r="N145">
        <v>8.9621745998295204</v>
      </c>
      <c r="O145">
        <v>1.8545461950292199</v>
      </c>
    </row>
    <row r="146" spans="1:15" x14ac:dyDescent="0.25">
      <c r="A146">
        <v>0.25394468342281201</v>
      </c>
      <c r="B146">
        <v>2.0857617701600301E-2</v>
      </c>
      <c r="C146">
        <v>0.44937762316685098</v>
      </c>
      <c r="D146">
        <v>0.82606999846992601</v>
      </c>
      <c r="E146">
        <v>0.89788842598507601</v>
      </c>
      <c r="F146">
        <v>0.164404073318729</v>
      </c>
      <c r="G146">
        <v>0.929789458557716</v>
      </c>
      <c r="H146">
        <v>1.45180551555613</v>
      </c>
      <c r="I146">
        <v>11.9605093526564</v>
      </c>
      <c r="J146">
        <v>2.8776903168204102</v>
      </c>
      <c r="K146">
        <v>1.92073091832044</v>
      </c>
      <c r="L146">
        <v>4.0058104174175702</v>
      </c>
      <c r="M146">
        <v>3.3581716320815098</v>
      </c>
      <c r="N146">
        <v>8.9621745998295204</v>
      </c>
      <c r="O146">
        <v>1.8545461950292199</v>
      </c>
    </row>
    <row r="147" spans="1:15" x14ac:dyDescent="0.25">
      <c r="A147">
        <v>0.25394468342281201</v>
      </c>
      <c r="B147">
        <v>2.0857617701600301E-2</v>
      </c>
      <c r="C147">
        <v>0.44937762316685098</v>
      </c>
      <c r="D147">
        <v>0.82606999846992601</v>
      </c>
      <c r="E147">
        <v>0.89788842598507601</v>
      </c>
      <c r="F147">
        <v>0.164404073318729</v>
      </c>
      <c r="G147">
        <v>0.929789458557716</v>
      </c>
      <c r="H147">
        <v>1.45180551555613</v>
      </c>
      <c r="I147">
        <v>11.9605093526564</v>
      </c>
      <c r="J147">
        <v>2.8776903168204102</v>
      </c>
      <c r="K147">
        <v>1.92073091832044</v>
      </c>
      <c r="L147">
        <v>13.2929647427785</v>
      </c>
      <c r="M147">
        <v>3.3581716320815098</v>
      </c>
      <c r="N147">
        <v>8.9621745998295204</v>
      </c>
      <c r="O147">
        <v>1.8545461950292199</v>
      </c>
    </row>
    <row r="148" spans="1:15" x14ac:dyDescent="0.25">
      <c r="A148">
        <v>0.25394468342281201</v>
      </c>
      <c r="B148">
        <v>2.0857617701600301E-2</v>
      </c>
      <c r="C148">
        <v>0.44937762316685098</v>
      </c>
      <c r="D148">
        <v>0.82606999846992601</v>
      </c>
      <c r="E148">
        <v>0.89788842598507601</v>
      </c>
      <c r="F148">
        <v>0.164404073318729</v>
      </c>
      <c r="G148">
        <v>0.929789458557716</v>
      </c>
      <c r="H148">
        <v>1.45180551555613</v>
      </c>
      <c r="I148">
        <v>11.9605093526564</v>
      </c>
      <c r="J148">
        <v>2.8776903168204102</v>
      </c>
      <c r="K148">
        <v>1.92073091832044</v>
      </c>
      <c r="L148">
        <v>13.2929647427785</v>
      </c>
      <c r="M148">
        <v>1.5167986115532399</v>
      </c>
      <c r="N148">
        <v>8.9621745998295204</v>
      </c>
      <c r="O148">
        <v>1.8545461950292199</v>
      </c>
    </row>
    <row r="149" spans="1:15" x14ac:dyDescent="0.25">
      <c r="A149">
        <v>0.25394468342281201</v>
      </c>
      <c r="B149">
        <v>2.0857617701600301E-2</v>
      </c>
      <c r="C149">
        <v>0.44937762316685098</v>
      </c>
      <c r="D149">
        <v>0.82606999846992601</v>
      </c>
      <c r="E149">
        <v>0.89788842598507601</v>
      </c>
      <c r="F149">
        <v>0.164404073318729</v>
      </c>
      <c r="G149">
        <v>0.929789458557716</v>
      </c>
      <c r="H149">
        <v>1.45180551555613</v>
      </c>
      <c r="I149">
        <v>11.9605093526564</v>
      </c>
      <c r="J149">
        <v>2.8776903168204102</v>
      </c>
      <c r="K149">
        <v>1.92073091832044</v>
      </c>
      <c r="L149">
        <v>13.2929647427785</v>
      </c>
      <c r="M149">
        <v>1.5167986115532399</v>
      </c>
      <c r="N149">
        <v>2.5679849836700099</v>
      </c>
      <c r="O149">
        <v>1.8545461950292199</v>
      </c>
    </row>
    <row r="150" spans="1:15" x14ac:dyDescent="0.25">
      <c r="A150">
        <v>0.25394468342281201</v>
      </c>
      <c r="B150">
        <v>2.0857617701600301E-2</v>
      </c>
      <c r="C150">
        <v>0.44937762316685098</v>
      </c>
      <c r="D150">
        <v>0.82606999846992601</v>
      </c>
      <c r="E150">
        <v>0.89788842598507601</v>
      </c>
      <c r="F150">
        <v>0.164404073318729</v>
      </c>
      <c r="G150">
        <v>0.929789458557716</v>
      </c>
      <c r="H150">
        <v>1.45180551555613</v>
      </c>
      <c r="I150">
        <v>11.9605093526564</v>
      </c>
      <c r="J150">
        <v>2.8776903168204102</v>
      </c>
      <c r="K150">
        <v>1.92073091832044</v>
      </c>
      <c r="L150">
        <v>13.2929647427785</v>
      </c>
      <c r="M150">
        <v>1.5167986115532399</v>
      </c>
      <c r="N150">
        <v>2.5679849836700099</v>
      </c>
      <c r="O150">
        <v>2.6614270877407198</v>
      </c>
    </row>
    <row r="151" spans="1:15" x14ac:dyDescent="0.25">
      <c r="A151">
        <v>1.4789584915040299</v>
      </c>
      <c r="B151">
        <v>2.0857617701600301E-2</v>
      </c>
      <c r="C151">
        <v>0.44937762316685098</v>
      </c>
      <c r="D151">
        <v>0.82606999846992601</v>
      </c>
      <c r="E151">
        <v>0.89788842598507601</v>
      </c>
      <c r="F151">
        <v>0.164404073318729</v>
      </c>
      <c r="G151">
        <v>0.929789458557716</v>
      </c>
      <c r="H151">
        <v>1.45180551555613</v>
      </c>
      <c r="I151">
        <v>11.9605093526564</v>
      </c>
      <c r="J151">
        <v>2.8776903168204102</v>
      </c>
      <c r="K151">
        <v>1.92073091832044</v>
      </c>
      <c r="L151">
        <v>13.2929647427785</v>
      </c>
      <c r="M151">
        <v>1.5167986115532399</v>
      </c>
      <c r="N151">
        <v>2.5679849836700099</v>
      </c>
      <c r="O151">
        <v>2.6614270877407198</v>
      </c>
    </row>
    <row r="152" spans="1:15" x14ac:dyDescent="0.25">
      <c r="A152">
        <v>1.4789584915040299</v>
      </c>
      <c r="B152">
        <v>0.78466846728782202</v>
      </c>
      <c r="C152">
        <v>0.44937762316685098</v>
      </c>
      <c r="D152">
        <v>0.82606999846992601</v>
      </c>
      <c r="E152">
        <v>0.89788842598507601</v>
      </c>
      <c r="F152">
        <v>0.164404073318729</v>
      </c>
      <c r="G152">
        <v>0.929789458557716</v>
      </c>
      <c r="H152">
        <v>1.45180551555613</v>
      </c>
      <c r="I152">
        <v>11.9605093526564</v>
      </c>
      <c r="J152">
        <v>2.8776903168204102</v>
      </c>
      <c r="K152">
        <v>1.92073091832044</v>
      </c>
      <c r="L152">
        <v>13.2929647427785</v>
      </c>
      <c r="M152">
        <v>1.5167986115532399</v>
      </c>
      <c r="N152">
        <v>2.5679849836700099</v>
      </c>
      <c r="O152">
        <v>2.6614270877407198</v>
      </c>
    </row>
    <row r="153" spans="1:15" x14ac:dyDescent="0.25">
      <c r="A153">
        <v>1.4789584915040299</v>
      </c>
      <c r="B153">
        <v>0.78466846728782202</v>
      </c>
      <c r="C153">
        <v>0.23386004212915301</v>
      </c>
      <c r="D153">
        <v>0.82606999846992601</v>
      </c>
      <c r="E153">
        <v>0.89788842598507601</v>
      </c>
      <c r="F153">
        <v>0.164404073318729</v>
      </c>
      <c r="G153">
        <v>0.929789458557716</v>
      </c>
      <c r="H153">
        <v>1.45180551555613</v>
      </c>
      <c r="I153">
        <v>11.9605093526564</v>
      </c>
      <c r="J153">
        <v>2.8776903168204102</v>
      </c>
      <c r="K153">
        <v>1.92073091832044</v>
      </c>
      <c r="L153">
        <v>13.2929647427785</v>
      </c>
      <c r="M153">
        <v>1.5167986115532399</v>
      </c>
      <c r="N153">
        <v>2.5679849836700099</v>
      </c>
      <c r="O153">
        <v>2.6614270877407198</v>
      </c>
    </row>
    <row r="154" spans="1:15" x14ac:dyDescent="0.25">
      <c r="A154">
        <v>1.4789584915040299</v>
      </c>
      <c r="B154">
        <v>0.78466846728782202</v>
      </c>
      <c r="C154">
        <v>0.23386004212915301</v>
      </c>
      <c r="D154">
        <v>0.28414095462616101</v>
      </c>
      <c r="E154">
        <v>0.89788842598507601</v>
      </c>
      <c r="F154">
        <v>0.164404073318729</v>
      </c>
      <c r="G154">
        <v>0.929789458557716</v>
      </c>
      <c r="H154">
        <v>1.45180551555613</v>
      </c>
      <c r="I154">
        <v>11.9605093526564</v>
      </c>
      <c r="J154">
        <v>2.8776903168204102</v>
      </c>
      <c r="K154">
        <v>1.92073091832044</v>
      </c>
      <c r="L154">
        <v>13.2929647427785</v>
      </c>
      <c r="M154">
        <v>1.5167986115532399</v>
      </c>
      <c r="N154">
        <v>2.5679849836700099</v>
      </c>
      <c r="O154">
        <v>2.6614270877407198</v>
      </c>
    </row>
    <row r="155" spans="1:15" x14ac:dyDescent="0.25">
      <c r="A155">
        <v>1.4789584915040299</v>
      </c>
      <c r="B155">
        <v>0.78466846728782202</v>
      </c>
      <c r="C155">
        <v>0.23386004212915301</v>
      </c>
      <c r="D155">
        <v>0.28414095462616101</v>
      </c>
      <c r="E155">
        <v>0.89788842598507601</v>
      </c>
      <c r="F155">
        <v>0.164404073318729</v>
      </c>
      <c r="G155">
        <v>0.929789458557716</v>
      </c>
      <c r="H155">
        <v>1.45180551555613</v>
      </c>
      <c r="I155">
        <v>11.9605093526564</v>
      </c>
      <c r="J155">
        <v>2.8776903168204102</v>
      </c>
      <c r="K155">
        <v>1.92073091832044</v>
      </c>
      <c r="L155">
        <v>13.2929647427785</v>
      </c>
      <c r="M155">
        <v>1.5167986115532399</v>
      </c>
      <c r="N155">
        <v>2.5679849836700099</v>
      </c>
      <c r="O155">
        <v>2.6614270877407198</v>
      </c>
    </row>
    <row r="156" spans="1:15" x14ac:dyDescent="0.25">
      <c r="A156">
        <v>1.4789584915040299</v>
      </c>
      <c r="B156">
        <v>0.78466846728782202</v>
      </c>
      <c r="C156">
        <v>0.23386004212915301</v>
      </c>
      <c r="D156">
        <v>0.28414095462616101</v>
      </c>
      <c r="E156">
        <v>0.89788842598507601</v>
      </c>
      <c r="F156">
        <v>0.82229327629017501</v>
      </c>
      <c r="G156">
        <v>0.929789458557716</v>
      </c>
      <c r="H156">
        <v>1.45180551555613</v>
      </c>
      <c r="I156">
        <v>11.9605093526564</v>
      </c>
      <c r="J156">
        <v>2.8776903168204102</v>
      </c>
      <c r="K156">
        <v>1.92073091832044</v>
      </c>
      <c r="L156">
        <v>13.2929647427785</v>
      </c>
      <c r="M156">
        <v>1.5167986115532399</v>
      </c>
      <c r="N156">
        <v>2.5679849836700099</v>
      </c>
      <c r="O156">
        <v>2.6614270877407198</v>
      </c>
    </row>
    <row r="157" spans="1:15" x14ac:dyDescent="0.25">
      <c r="A157">
        <v>1.4789584915040299</v>
      </c>
      <c r="B157">
        <v>0.78466846728782202</v>
      </c>
      <c r="C157">
        <v>0.23386004212915301</v>
      </c>
      <c r="D157">
        <v>0.28414095462616101</v>
      </c>
      <c r="E157">
        <v>0.89788842598507601</v>
      </c>
      <c r="F157">
        <v>0.82229327629017501</v>
      </c>
      <c r="G157">
        <v>0.33621334095423999</v>
      </c>
      <c r="H157">
        <v>1.45180551555613</v>
      </c>
      <c r="I157">
        <v>11.9605093526564</v>
      </c>
      <c r="J157">
        <v>2.8776903168204102</v>
      </c>
      <c r="K157">
        <v>1.92073091832044</v>
      </c>
      <c r="L157">
        <v>13.2929647427785</v>
      </c>
      <c r="M157">
        <v>1.5167986115532399</v>
      </c>
      <c r="N157">
        <v>2.5679849836700099</v>
      </c>
      <c r="O157">
        <v>2.6614270877407198</v>
      </c>
    </row>
    <row r="158" spans="1:15" x14ac:dyDescent="0.25">
      <c r="A158">
        <v>1.4789584915040299</v>
      </c>
      <c r="B158">
        <v>0.78466846728782202</v>
      </c>
      <c r="C158">
        <v>0.23386004212915301</v>
      </c>
      <c r="D158">
        <v>0.28414095462616101</v>
      </c>
      <c r="E158">
        <v>0.89788842598507601</v>
      </c>
      <c r="F158">
        <v>0.82229327629017501</v>
      </c>
      <c r="G158">
        <v>0.33621334095423999</v>
      </c>
      <c r="H158">
        <v>1.45180551555613</v>
      </c>
      <c r="I158">
        <v>11.9605093526564</v>
      </c>
      <c r="J158">
        <v>2.8776903168204102</v>
      </c>
      <c r="K158">
        <v>1.92073091832044</v>
      </c>
      <c r="L158">
        <v>13.2929647427785</v>
      </c>
      <c r="M158">
        <v>1.5167986115532399</v>
      </c>
      <c r="N158">
        <v>2.5679849836700099</v>
      </c>
      <c r="O158">
        <v>2.6614270877407198</v>
      </c>
    </row>
    <row r="159" spans="1:15" x14ac:dyDescent="0.25">
      <c r="A159">
        <v>1.4789584915040299</v>
      </c>
      <c r="B159">
        <v>0.78466846728782202</v>
      </c>
      <c r="C159">
        <v>0.23386004212915301</v>
      </c>
      <c r="D159">
        <v>0.28414095462616101</v>
      </c>
      <c r="E159">
        <v>0.89788842598507601</v>
      </c>
      <c r="F159">
        <v>0.82229327629017501</v>
      </c>
      <c r="G159">
        <v>0.33621334095423999</v>
      </c>
      <c r="H159">
        <v>1.45180551555613</v>
      </c>
      <c r="I159">
        <v>11.9605093526564</v>
      </c>
      <c r="J159">
        <v>2.8776903168204102</v>
      </c>
      <c r="K159">
        <v>1.92073091832044</v>
      </c>
      <c r="L159">
        <v>13.2929647427785</v>
      </c>
      <c r="M159">
        <v>1.5167986115532399</v>
      </c>
      <c r="N159">
        <v>2.5679849836700099</v>
      </c>
      <c r="O159">
        <v>2.6614270877407198</v>
      </c>
    </row>
    <row r="160" spans="1:15" x14ac:dyDescent="0.25">
      <c r="A160">
        <v>1.4789584915040299</v>
      </c>
      <c r="B160">
        <v>0.78466846728782202</v>
      </c>
      <c r="C160">
        <v>0.23386004212915301</v>
      </c>
      <c r="D160">
        <v>0.28414095462616101</v>
      </c>
      <c r="E160">
        <v>0.89788842598507601</v>
      </c>
      <c r="F160">
        <v>0.82229327629017501</v>
      </c>
      <c r="G160">
        <v>0.33621334095423999</v>
      </c>
      <c r="H160">
        <v>1.45180551555613</v>
      </c>
      <c r="I160">
        <v>11.9605093526564</v>
      </c>
      <c r="J160">
        <v>2.8776903168204102</v>
      </c>
      <c r="K160">
        <v>1.92073091832044</v>
      </c>
      <c r="L160">
        <v>13.2929647427785</v>
      </c>
      <c r="M160">
        <v>1.5167986115532399</v>
      </c>
      <c r="N160">
        <v>2.5679849836700099</v>
      </c>
      <c r="O160">
        <v>2.6614270877407198</v>
      </c>
    </row>
    <row r="161" spans="1:15" x14ac:dyDescent="0.25">
      <c r="A161">
        <v>1.4789584915040299</v>
      </c>
      <c r="B161">
        <v>0.78466846728782202</v>
      </c>
      <c r="C161">
        <v>0.23386004212915301</v>
      </c>
      <c r="D161">
        <v>0.28414095462616101</v>
      </c>
      <c r="E161">
        <v>0.89788842598507601</v>
      </c>
      <c r="F161">
        <v>0.82229327629017501</v>
      </c>
      <c r="G161">
        <v>0.33621334095423999</v>
      </c>
      <c r="H161">
        <v>1.45180551555613</v>
      </c>
      <c r="I161">
        <v>11.9605093526564</v>
      </c>
      <c r="J161">
        <v>2.8776903168204102</v>
      </c>
      <c r="K161">
        <v>1.92073091832044</v>
      </c>
      <c r="L161">
        <v>13.2929647427785</v>
      </c>
      <c r="M161">
        <v>1.5167986115532399</v>
      </c>
      <c r="N161">
        <v>2.5679849836700099</v>
      </c>
      <c r="O161">
        <v>2.6614270877407198</v>
      </c>
    </row>
    <row r="162" spans="1:15" x14ac:dyDescent="0.25">
      <c r="A162">
        <v>1.4789584915040299</v>
      </c>
      <c r="B162">
        <v>0.78466846728782202</v>
      </c>
      <c r="C162">
        <v>0.23386004212915301</v>
      </c>
      <c r="D162">
        <v>0.28414095462616101</v>
      </c>
      <c r="E162">
        <v>0.89788842598507601</v>
      </c>
      <c r="F162">
        <v>0.82229327629017501</v>
      </c>
      <c r="G162">
        <v>0.33621334095423999</v>
      </c>
      <c r="H162">
        <v>1.45180551555613</v>
      </c>
      <c r="I162">
        <v>11.9605093526564</v>
      </c>
      <c r="J162">
        <v>2.8776903168204102</v>
      </c>
      <c r="K162">
        <v>1.92073091832044</v>
      </c>
      <c r="L162">
        <v>13.2929647427785</v>
      </c>
      <c r="M162">
        <v>1.5167986115532399</v>
      </c>
      <c r="N162">
        <v>2.5679849836700099</v>
      </c>
      <c r="O162">
        <v>2.6614270877407198</v>
      </c>
    </row>
    <row r="163" spans="1:15" x14ac:dyDescent="0.25">
      <c r="A163">
        <v>1.4789584915040299</v>
      </c>
      <c r="B163">
        <v>0.78466846728782202</v>
      </c>
      <c r="C163">
        <v>0.23386004212915301</v>
      </c>
      <c r="D163">
        <v>0.28414095462616101</v>
      </c>
      <c r="E163">
        <v>0.89788842598507601</v>
      </c>
      <c r="F163">
        <v>0.82229327629017501</v>
      </c>
      <c r="G163">
        <v>0.33621334095423999</v>
      </c>
      <c r="H163">
        <v>1.45180551555613</v>
      </c>
      <c r="I163">
        <v>11.9605093526564</v>
      </c>
      <c r="J163">
        <v>2.8776903168204102</v>
      </c>
      <c r="K163">
        <v>1.92073091832044</v>
      </c>
      <c r="L163">
        <v>13.2929647427785</v>
      </c>
      <c r="M163">
        <v>1.5167986115532399</v>
      </c>
      <c r="N163">
        <v>2.5679849836700099</v>
      </c>
      <c r="O163">
        <v>2.6614270877407198</v>
      </c>
    </row>
    <row r="164" spans="1:15" x14ac:dyDescent="0.25">
      <c r="A164">
        <v>1.4789584915040299</v>
      </c>
      <c r="B164">
        <v>0.78466846728782202</v>
      </c>
      <c r="C164">
        <v>0.23386004212915301</v>
      </c>
      <c r="D164">
        <v>0.28414095462616101</v>
      </c>
      <c r="E164">
        <v>0.89788842598507601</v>
      </c>
      <c r="F164">
        <v>0.82229327629017501</v>
      </c>
      <c r="G164">
        <v>0.33621334095423999</v>
      </c>
      <c r="H164">
        <v>1.45180551555613</v>
      </c>
      <c r="I164">
        <v>11.9605093526564</v>
      </c>
      <c r="J164">
        <v>2.8776903168204102</v>
      </c>
      <c r="K164">
        <v>1.92073091832044</v>
      </c>
      <c r="L164">
        <v>13.2929647427785</v>
      </c>
      <c r="M164">
        <v>1.5167986115532399</v>
      </c>
      <c r="N164">
        <v>2.5679849836700099</v>
      </c>
      <c r="O164">
        <v>2.6614270877407198</v>
      </c>
    </row>
    <row r="165" spans="1:15" x14ac:dyDescent="0.25">
      <c r="A165">
        <v>1.4789584915040299</v>
      </c>
      <c r="B165">
        <v>0.78466846728782202</v>
      </c>
      <c r="C165">
        <v>0.23386004212915301</v>
      </c>
      <c r="D165">
        <v>0.28414095462616101</v>
      </c>
      <c r="E165">
        <v>0.89788842598507601</v>
      </c>
      <c r="F165">
        <v>0.82229327629017501</v>
      </c>
      <c r="G165">
        <v>0.33621334095423999</v>
      </c>
      <c r="H165">
        <v>1.45180551555613</v>
      </c>
      <c r="I165">
        <v>11.9605093526564</v>
      </c>
      <c r="J165">
        <v>2.8776903168204102</v>
      </c>
      <c r="K165">
        <v>1.92073091832044</v>
      </c>
      <c r="L165">
        <v>13.2929647427785</v>
      </c>
      <c r="M165">
        <v>1.5167986115532399</v>
      </c>
      <c r="N165">
        <v>2.5679849836700099</v>
      </c>
      <c r="O165">
        <v>2.6614270877407198</v>
      </c>
    </row>
    <row r="166" spans="1:15" x14ac:dyDescent="0.25">
      <c r="A166">
        <v>0.57000991664218503</v>
      </c>
      <c r="B166">
        <v>0.78466846728782202</v>
      </c>
      <c r="C166">
        <v>0.23386004212915301</v>
      </c>
      <c r="D166">
        <v>0.28414095462616101</v>
      </c>
      <c r="E166">
        <v>0.89788842598507601</v>
      </c>
      <c r="F166">
        <v>0.82229327629017501</v>
      </c>
      <c r="G166">
        <v>0.33621334095423999</v>
      </c>
      <c r="H166">
        <v>1.45180551555613</v>
      </c>
      <c r="I166">
        <v>11.9605093526564</v>
      </c>
      <c r="J166">
        <v>2.8776903168204102</v>
      </c>
      <c r="K166">
        <v>1.92073091832044</v>
      </c>
      <c r="L166">
        <v>13.2929647427785</v>
      </c>
      <c r="M166">
        <v>1.5167986115532399</v>
      </c>
      <c r="N166">
        <v>2.5679849836700099</v>
      </c>
      <c r="O166">
        <v>2.6614270877407198</v>
      </c>
    </row>
    <row r="167" spans="1:15" x14ac:dyDescent="0.25">
      <c r="A167">
        <v>0.57000991664218503</v>
      </c>
      <c r="B167">
        <v>0.90874558687432505</v>
      </c>
      <c r="C167">
        <v>0.23386004212915301</v>
      </c>
      <c r="D167">
        <v>0.28414095462616101</v>
      </c>
      <c r="E167">
        <v>0.89788842598507601</v>
      </c>
      <c r="F167">
        <v>0.82229327629017501</v>
      </c>
      <c r="G167">
        <v>0.33621334095423999</v>
      </c>
      <c r="H167">
        <v>1.45180551555613</v>
      </c>
      <c r="I167">
        <v>11.9605093526564</v>
      </c>
      <c r="J167">
        <v>2.8776903168204102</v>
      </c>
      <c r="K167">
        <v>1.92073091832044</v>
      </c>
      <c r="L167">
        <v>13.2929647427785</v>
      </c>
      <c r="M167">
        <v>1.5167986115532399</v>
      </c>
      <c r="N167">
        <v>2.5679849836700099</v>
      </c>
      <c r="O167">
        <v>2.6614270877407198</v>
      </c>
    </row>
    <row r="168" spans="1:15" x14ac:dyDescent="0.25">
      <c r="A168">
        <v>0.57000991664218503</v>
      </c>
      <c r="B168">
        <v>0.90874558687432505</v>
      </c>
      <c r="C168">
        <v>0.23386004212915301</v>
      </c>
      <c r="D168">
        <v>0.28414095462616101</v>
      </c>
      <c r="E168">
        <v>0.89788842598507601</v>
      </c>
      <c r="F168">
        <v>0.82229327629017501</v>
      </c>
      <c r="G168">
        <v>0.33621334095423999</v>
      </c>
      <c r="H168">
        <v>1.45180551555613</v>
      </c>
      <c r="I168">
        <v>11.9605093526564</v>
      </c>
      <c r="J168">
        <v>2.8776903168204102</v>
      </c>
      <c r="K168">
        <v>1.92073091832044</v>
      </c>
      <c r="L168">
        <v>13.2929647427785</v>
      </c>
      <c r="M168">
        <v>1.5167986115532399</v>
      </c>
      <c r="N168">
        <v>2.5679849836700099</v>
      </c>
      <c r="O168">
        <v>2.6614270877407198</v>
      </c>
    </row>
    <row r="169" spans="1:15" x14ac:dyDescent="0.25">
      <c r="A169">
        <v>0.57000991664218503</v>
      </c>
      <c r="B169">
        <v>0.90874558687432505</v>
      </c>
      <c r="C169">
        <v>0.23386004212915301</v>
      </c>
      <c r="D169">
        <v>0.117798289267959</v>
      </c>
      <c r="E169">
        <v>0.89788842598507601</v>
      </c>
      <c r="F169">
        <v>0.82229327629017501</v>
      </c>
      <c r="G169">
        <v>0.33621334095423999</v>
      </c>
      <c r="H169">
        <v>1.45180551555613</v>
      </c>
      <c r="I169">
        <v>11.9605093526564</v>
      </c>
      <c r="J169">
        <v>2.8776903168204102</v>
      </c>
      <c r="K169">
        <v>1.92073091832044</v>
      </c>
      <c r="L169">
        <v>13.2929647427785</v>
      </c>
      <c r="M169">
        <v>1.5167986115532399</v>
      </c>
      <c r="N169">
        <v>2.5679849836700099</v>
      </c>
      <c r="O169">
        <v>2.6614270877407198</v>
      </c>
    </row>
    <row r="170" spans="1:15" x14ac:dyDescent="0.25">
      <c r="A170">
        <v>0.57000991664218503</v>
      </c>
      <c r="B170">
        <v>0.90874558687432505</v>
      </c>
      <c r="C170">
        <v>0.23386004212915301</v>
      </c>
      <c r="D170">
        <v>0.117798289267959</v>
      </c>
      <c r="E170">
        <v>0.26964864171659803</v>
      </c>
      <c r="F170">
        <v>0.82229327629017501</v>
      </c>
      <c r="G170">
        <v>0.33621334095423999</v>
      </c>
      <c r="H170">
        <v>1.45180551555613</v>
      </c>
      <c r="I170">
        <v>11.9605093526564</v>
      </c>
      <c r="J170">
        <v>2.8776903168204102</v>
      </c>
      <c r="K170">
        <v>1.92073091832044</v>
      </c>
      <c r="L170">
        <v>13.2929647427785</v>
      </c>
      <c r="M170">
        <v>1.5167986115532399</v>
      </c>
      <c r="N170">
        <v>2.5679849836700099</v>
      </c>
      <c r="O170">
        <v>2.6614270877407198</v>
      </c>
    </row>
    <row r="171" spans="1:15" x14ac:dyDescent="0.25">
      <c r="A171">
        <v>0.57000991664218503</v>
      </c>
      <c r="B171">
        <v>0.90874558687432505</v>
      </c>
      <c r="C171">
        <v>0.23386004212915301</v>
      </c>
      <c r="D171">
        <v>0.117798289267959</v>
      </c>
      <c r="E171">
        <v>0.26964864171659803</v>
      </c>
      <c r="F171">
        <v>1.4831210225158999</v>
      </c>
      <c r="G171">
        <v>0.33621334095423999</v>
      </c>
      <c r="H171">
        <v>1.45180551555613</v>
      </c>
      <c r="I171">
        <v>11.9605093526564</v>
      </c>
      <c r="J171">
        <v>2.8776903168204102</v>
      </c>
      <c r="K171">
        <v>1.92073091832044</v>
      </c>
      <c r="L171">
        <v>13.2929647427785</v>
      </c>
      <c r="M171">
        <v>1.5167986115532399</v>
      </c>
      <c r="N171">
        <v>2.5679849836700099</v>
      </c>
      <c r="O171">
        <v>2.6614270877407198</v>
      </c>
    </row>
    <row r="172" spans="1:15" x14ac:dyDescent="0.25">
      <c r="A172">
        <v>0.57000991664218503</v>
      </c>
      <c r="B172">
        <v>0.90874558687432505</v>
      </c>
      <c r="C172">
        <v>0.23386004212915301</v>
      </c>
      <c r="D172">
        <v>0.117798289267959</v>
      </c>
      <c r="E172">
        <v>0.26964864171659803</v>
      </c>
      <c r="F172">
        <v>1.4831210225158999</v>
      </c>
      <c r="G172">
        <v>0.44699501074452802</v>
      </c>
      <c r="H172">
        <v>1.45180551555613</v>
      </c>
      <c r="I172">
        <v>11.9605093526564</v>
      </c>
      <c r="J172">
        <v>2.8776903168204102</v>
      </c>
      <c r="K172">
        <v>1.92073091832044</v>
      </c>
      <c r="L172">
        <v>13.2929647427785</v>
      </c>
      <c r="M172">
        <v>1.5167986115532399</v>
      </c>
      <c r="N172">
        <v>2.5679849836700099</v>
      </c>
      <c r="O172">
        <v>2.6614270877407198</v>
      </c>
    </row>
    <row r="173" spans="1:15" x14ac:dyDescent="0.25">
      <c r="A173">
        <v>0.57000991664218503</v>
      </c>
      <c r="B173">
        <v>0.90874558687432505</v>
      </c>
      <c r="C173">
        <v>0.23386004212915301</v>
      </c>
      <c r="D173">
        <v>0.117798289267959</v>
      </c>
      <c r="E173">
        <v>0.26964864171659803</v>
      </c>
      <c r="F173">
        <v>1.4831210225158999</v>
      </c>
      <c r="G173">
        <v>0.44699501074452802</v>
      </c>
      <c r="H173">
        <v>1.45180551555613</v>
      </c>
      <c r="I173">
        <v>11.9605093526564</v>
      </c>
      <c r="J173">
        <v>2.8776903168204102</v>
      </c>
      <c r="K173">
        <v>1.92073091832044</v>
      </c>
      <c r="L173">
        <v>13.2929647427785</v>
      </c>
      <c r="M173">
        <v>1.5167986115532399</v>
      </c>
      <c r="N173">
        <v>2.5679849836700099</v>
      </c>
      <c r="O173">
        <v>2.6614270877407198</v>
      </c>
    </row>
    <row r="174" spans="1:15" x14ac:dyDescent="0.25">
      <c r="A174">
        <v>0.57000991664218503</v>
      </c>
      <c r="B174">
        <v>0.90874558687432505</v>
      </c>
      <c r="C174">
        <v>0.23386004212915301</v>
      </c>
      <c r="D174">
        <v>0.117798289267959</v>
      </c>
      <c r="E174">
        <v>0.26964864171659803</v>
      </c>
      <c r="F174">
        <v>1.4831210225158999</v>
      </c>
      <c r="G174">
        <v>0.44699501074452802</v>
      </c>
      <c r="H174">
        <v>1.45180551555613</v>
      </c>
      <c r="I174">
        <v>11.9605093526564</v>
      </c>
      <c r="J174">
        <v>2.8776903168204102</v>
      </c>
      <c r="K174">
        <v>1.92073091832044</v>
      </c>
      <c r="L174">
        <v>13.2929647427785</v>
      </c>
      <c r="M174">
        <v>1.5167986115532399</v>
      </c>
      <c r="N174">
        <v>2.5679849836700099</v>
      </c>
      <c r="O174">
        <v>2.6614270877407198</v>
      </c>
    </row>
    <row r="175" spans="1:15" x14ac:dyDescent="0.25">
      <c r="A175">
        <v>0.57000991664218503</v>
      </c>
      <c r="B175">
        <v>0.90874558687432505</v>
      </c>
      <c r="C175">
        <v>0.23386004212915301</v>
      </c>
      <c r="D175">
        <v>0.117798289267959</v>
      </c>
      <c r="E175">
        <v>0.26964864171659803</v>
      </c>
      <c r="F175">
        <v>1.4831210225158999</v>
      </c>
      <c r="G175">
        <v>0.44699501074452802</v>
      </c>
      <c r="H175">
        <v>1.45180551555613</v>
      </c>
      <c r="I175">
        <v>11.9605093526564</v>
      </c>
      <c r="J175">
        <v>2.8776903168204102</v>
      </c>
      <c r="K175">
        <v>1.92073091832044</v>
      </c>
      <c r="L175">
        <v>13.2929647427785</v>
      </c>
      <c r="M175">
        <v>1.5167986115532399</v>
      </c>
      <c r="N175">
        <v>2.5679849836700099</v>
      </c>
      <c r="O175">
        <v>2.6614270877407198</v>
      </c>
    </row>
    <row r="176" spans="1:15" x14ac:dyDescent="0.25">
      <c r="A176">
        <v>0.57000991664218503</v>
      </c>
      <c r="B176">
        <v>0.90874558687432505</v>
      </c>
      <c r="C176">
        <v>0.23386004212915301</v>
      </c>
      <c r="D176">
        <v>0.117798289267959</v>
      </c>
      <c r="E176">
        <v>0.26964864171659803</v>
      </c>
      <c r="F176">
        <v>1.4831210225158999</v>
      </c>
      <c r="G176">
        <v>0.44699501074452802</v>
      </c>
      <c r="H176">
        <v>1.45180551555613</v>
      </c>
      <c r="I176">
        <v>11.9605093526564</v>
      </c>
      <c r="J176">
        <v>2.8776903168204102</v>
      </c>
      <c r="K176">
        <v>1.2840796447404099</v>
      </c>
      <c r="L176">
        <v>13.2929647427785</v>
      </c>
      <c r="M176">
        <v>1.5167986115532399</v>
      </c>
      <c r="N176">
        <v>2.5679849836700099</v>
      </c>
      <c r="O176">
        <v>2.6614270877407198</v>
      </c>
    </row>
    <row r="177" spans="1:15" x14ac:dyDescent="0.25">
      <c r="A177">
        <v>0.57000991664218503</v>
      </c>
      <c r="B177">
        <v>0.90874558687432505</v>
      </c>
      <c r="C177">
        <v>0.23386004212915301</v>
      </c>
      <c r="D177">
        <v>0.117798289267959</v>
      </c>
      <c r="E177">
        <v>0.26964864171659803</v>
      </c>
      <c r="F177">
        <v>1.4831210225158999</v>
      </c>
      <c r="G177">
        <v>0.44699501074452802</v>
      </c>
      <c r="H177">
        <v>1.45180551555613</v>
      </c>
      <c r="I177">
        <v>11.9605093526564</v>
      </c>
      <c r="J177">
        <v>2.8776903168204102</v>
      </c>
      <c r="K177">
        <v>1.2840796447404099</v>
      </c>
      <c r="L177">
        <v>4.77744497951947</v>
      </c>
      <c r="M177">
        <v>1.5167986115532399</v>
      </c>
      <c r="N177">
        <v>2.5679849836700099</v>
      </c>
      <c r="O177">
        <v>2.6614270877407198</v>
      </c>
    </row>
    <row r="178" spans="1:15" x14ac:dyDescent="0.25">
      <c r="A178">
        <v>0.57000991664218503</v>
      </c>
      <c r="B178">
        <v>0.90874558687432505</v>
      </c>
      <c r="C178">
        <v>0.23386004212915301</v>
      </c>
      <c r="D178">
        <v>0.117798289267959</v>
      </c>
      <c r="E178">
        <v>0.26964864171659803</v>
      </c>
      <c r="F178">
        <v>1.4831210225158999</v>
      </c>
      <c r="G178">
        <v>0.44699501074452802</v>
      </c>
      <c r="H178">
        <v>1.45180551555613</v>
      </c>
      <c r="I178">
        <v>11.9605093526564</v>
      </c>
      <c r="J178">
        <v>2.8776903168204102</v>
      </c>
      <c r="K178">
        <v>1.2840796447404099</v>
      </c>
      <c r="L178">
        <v>4.77744497951947</v>
      </c>
      <c r="M178">
        <v>0.46294065417197</v>
      </c>
      <c r="N178">
        <v>2.5679849836700099</v>
      </c>
      <c r="O178">
        <v>2.6614270877407198</v>
      </c>
    </row>
    <row r="179" spans="1:15" x14ac:dyDescent="0.25">
      <c r="A179">
        <v>0.57000991664218503</v>
      </c>
      <c r="B179">
        <v>0.90874558687432505</v>
      </c>
      <c r="C179">
        <v>0.23386004212915301</v>
      </c>
      <c r="D179">
        <v>0.117798289267959</v>
      </c>
      <c r="E179">
        <v>0.26964864171659803</v>
      </c>
      <c r="F179">
        <v>1.4831210225158999</v>
      </c>
      <c r="G179">
        <v>0.44699501074452802</v>
      </c>
      <c r="H179">
        <v>1.45180551555613</v>
      </c>
      <c r="I179">
        <v>11.9605093526564</v>
      </c>
      <c r="J179">
        <v>2.8776903168204102</v>
      </c>
      <c r="K179">
        <v>1.2840796447404099</v>
      </c>
      <c r="L179">
        <v>4.77744497951947</v>
      </c>
      <c r="M179">
        <v>0.46294065417197</v>
      </c>
      <c r="N179">
        <v>0.45679092359943502</v>
      </c>
      <c r="O179">
        <v>2.6614270877407198</v>
      </c>
    </row>
    <row r="180" spans="1:15" x14ac:dyDescent="0.25">
      <c r="A180">
        <v>0.57000991664218503</v>
      </c>
      <c r="B180">
        <v>0.90874558687432505</v>
      </c>
      <c r="C180">
        <v>0.23386004212915301</v>
      </c>
      <c r="D180">
        <v>0.117798289267959</v>
      </c>
      <c r="E180">
        <v>0.26964864171659803</v>
      </c>
      <c r="F180">
        <v>1.4831210225158999</v>
      </c>
      <c r="G180">
        <v>0.44699501074452802</v>
      </c>
      <c r="H180">
        <v>1.45180551555613</v>
      </c>
      <c r="I180">
        <v>11.9605093526564</v>
      </c>
      <c r="J180">
        <v>2.8776903168204102</v>
      </c>
      <c r="K180">
        <v>1.2840796447404099</v>
      </c>
      <c r="L180">
        <v>4.77744497951947</v>
      </c>
      <c r="M180">
        <v>0.46294065417197</v>
      </c>
      <c r="N180">
        <v>0.45679092359943502</v>
      </c>
      <c r="O180">
        <v>2.5349509234177501</v>
      </c>
    </row>
    <row r="181" spans="1:15" x14ac:dyDescent="0.25">
      <c r="A181">
        <v>4.5841105713705303E-2</v>
      </c>
      <c r="B181">
        <v>0.90874558687432505</v>
      </c>
      <c r="C181">
        <v>0.23386004212915301</v>
      </c>
      <c r="D181">
        <v>0.117798289267959</v>
      </c>
      <c r="E181">
        <v>0.26964864171659803</v>
      </c>
      <c r="F181">
        <v>1.4831210225158999</v>
      </c>
      <c r="G181">
        <v>0.44699501074452802</v>
      </c>
      <c r="H181">
        <v>1.45180551555613</v>
      </c>
      <c r="I181">
        <v>11.9605093526564</v>
      </c>
      <c r="J181">
        <v>2.8776903168204102</v>
      </c>
      <c r="K181">
        <v>1.2840796447404099</v>
      </c>
      <c r="L181">
        <v>4.77744497951947</v>
      </c>
      <c r="M181">
        <v>0.46294065417197</v>
      </c>
      <c r="N181">
        <v>0.45679092359943502</v>
      </c>
      <c r="O181">
        <v>2.5349509234177501</v>
      </c>
    </row>
    <row r="182" spans="1:15" x14ac:dyDescent="0.25">
      <c r="A182">
        <v>4.5841105713705303E-2</v>
      </c>
      <c r="B182">
        <v>0.61133519406523595</v>
      </c>
      <c r="C182">
        <v>0.23386004212915301</v>
      </c>
      <c r="D182">
        <v>0.117798289267959</v>
      </c>
      <c r="E182">
        <v>0.26964864171659803</v>
      </c>
      <c r="F182">
        <v>1.4831210225158999</v>
      </c>
      <c r="G182">
        <v>0.44699501074452802</v>
      </c>
      <c r="H182">
        <v>1.45180551555613</v>
      </c>
      <c r="I182">
        <v>11.9605093526564</v>
      </c>
      <c r="J182">
        <v>2.8776903168204102</v>
      </c>
      <c r="K182">
        <v>1.2840796447404099</v>
      </c>
      <c r="L182">
        <v>4.77744497951947</v>
      </c>
      <c r="M182">
        <v>0.46294065417197</v>
      </c>
      <c r="N182">
        <v>0.45679092359943502</v>
      </c>
      <c r="O182">
        <v>2.5349509234177501</v>
      </c>
    </row>
    <row r="183" spans="1:15" x14ac:dyDescent="0.25">
      <c r="A183">
        <v>4.5841105713705303E-2</v>
      </c>
      <c r="B183">
        <v>0.61133519406523595</v>
      </c>
      <c r="C183">
        <v>0.23386004212915301</v>
      </c>
      <c r="D183">
        <v>0.117798289267959</v>
      </c>
      <c r="E183">
        <v>0.26964864171659803</v>
      </c>
      <c r="F183">
        <v>1.4831210225158999</v>
      </c>
      <c r="G183">
        <v>0.44699501074452802</v>
      </c>
      <c r="H183">
        <v>1.45180551555613</v>
      </c>
      <c r="I183">
        <v>11.9605093526564</v>
      </c>
      <c r="J183">
        <v>2.8776903168204102</v>
      </c>
      <c r="K183">
        <v>1.2840796447404099</v>
      </c>
      <c r="L183">
        <v>4.77744497951947</v>
      </c>
      <c r="M183">
        <v>0.46294065417197</v>
      </c>
      <c r="N183">
        <v>0.45679092359943502</v>
      </c>
      <c r="O183">
        <v>2.5349509234177501</v>
      </c>
    </row>
    <row r="184" spans="1:15" x14ac:dyDescent="0.25">
      <c r="A184">
        <v>4.5841105713705303E-2</v>
      </c>
      <c r="B184">
        <v>0.61133519406523595</v>
      </c>
      <c r="C184">
        <v>0.23386004212915301</v>
      </c>
      <c r="D184">
        <v>0.117798289267959</v>
      </c>
      <c r="E184">
        <v>0.26964864171659803</v>
      </c>
      <c r="F184">
        <v>1.4831210225158999</v>
      </c>
      <c r="G184">
        <v>0.44699501074452802</v>
      </c>
      <c r="H184">
        <v>1.45180551555613</v>
      </c>
      <c r="I184">
        <v>11.9605093526564</v>
      </c>
      <c r="J184">
        <v>2.8776903168204102</v>
      </c>
      <c r="K184">
        <v>1.2840796447404099</v>
      </c>
      <c r="L184">
        <v>4.77744497951947</v>
      </c>
      <c r="M184">
        <v>0.46294065417197</v>
      </c>
      <c r="N184">
        <v>0.45679092359943502</v>
      </c>
      <c r="O184">
        <v>2.5349509234177501</v>
      </c>
    </row>
    <row r="185" spans="1:15" x14ac:dyDescent="0.25">
      <c r="A185">
        <v>4.5841105713705303E-2</v>
      </c>
      <c r="B185">
        <v>0.61133519406523595</v>
      </c>
      <c r="C185">
        <v>0.23386004212915301</v>
      </c>
      <c r="D185">
        <v>0.117798289267959</v>
      </c>
      <c r="E185">
        <v>0.52654703774955902</v>
      </c>
      <c r="F185">
        <v>1.4831210225158999</v>
      </c>
      <c r="G185">
        <v>0.44699501074452802</v>
      </c>
      <c r="H185">
        <v>1.45180551555613</v>
      </c>
      <c r="I185">
        <v>11.9605093526564</v>
      </c>
      <c r="J185">
        <v>2.8776903168204102</v>
      </c>
      <c r="K185">
        <v>1.2840796447404099</v>
      </c>
      <c r="L185">
        <v>4.77744497951947</v>
      </c>
      <c r="M185">
        <v>0.46294065417197</v>
      </c>
      <c r="N185">
        <v>0.45679092359943502</v>
      </c>
      <c r="O185">
        <v>2.5349509234177501</v>
      </c>
    </row>
    <row r="186" spans="1:15" x14ac:dyDescent="0.25">
      <c r="A186">
        <v>4.5841105713705303E-2</v>
      </c>
      <c r="B186">
        <v>0.61133519406523595</v>
      </c>
      <c r="C186">
        <v>0.23386004212915301</v>
      </c>
      <c r="D186">
        <v>0.117798289267959</v>
      </c>
      <c r="E186">
        <v>0.52654703774955902</v>
      </c>
      <c r="F186">
        <v>0.60014250880862996</v>
      </c>
      <c r="G186">
        <v>0.44699501074452802</v>
      </c>
      <c r="H186">
        <v>1.45180551555613</v>
      </c>
      <c r="I186">
        <v>11.9605093526564</v>
      </c>
      <c r="J186">
        <v>2.8776903168204102</v>
      </c>
      <c r="K186">
        <v>1.2840796447404099</v>
      </c>
      <c r="L186">
        <v>4.77744497951947</v>
      </c>
      <c r="M186">
        <v>0.46294065417197</v>
      </c>
      <c r="N186">
        <v>0.45679092359943502</v>
      </c>
      <c r="O186">
        <v>2.5349509234177501</v>
      </c>
    </row>
    <row r="187" spans="1:15" x14ac:dyDescent="0.25">
      <c r="A187">
        <v>4.5841105713705303E-2</v>
      </c>
      <c r="B187">
        <v>0.61133519406523595</v>
      </c>
      <c r="C187">
        <v>0.23386004212915301</v>
      </c>
      <c r="D187">
        <v>0.117798289267959</v>
      </c>
      <c r="E187">
        <v>0.52654703774955902</v>
      </c>
      <c r="F187">
        <v>0.60014250880862996</v>
      </c>
      <c r="G187">
        <v>0.44699501074452802</v>
      </c>
      <c r="H187">
        <v>1.45180551555613</v>
      </c>
      <c r="I187">
        <v>11.9605093526564</v>
      </c>
      <c r="J187">
        <v>2.8776903168204102</v>
      </c>
      <c r="K187">
        <v>1.2840796447404099</v>
      </c>
      <c r="L187">
        <v>4.77744497951947</v>
      </c>
      <c r="M187">
        <v>0.46294065417197</v>
      </c>
      <c r="N187">
        <v>0.45679092359943502</v>
      </c>
      <c r="O187">
        <v>2.5349509234177501</v>
      </c>
    </row>
    <row r="188" spans="1:15" x14ac:dyDescent="0.25">
      <c r="A188">
        <v>4.5841105713705303E-2</v>
      </c>
      <c r="B188">
        <v>0.61133519406523595</v>
      </c>
      <c r="C188">
        <v>0.23386004212915301</v>
      </c>
      <c r="D188">
        <v>0.117798289267959</v>
      </c>
      <c r="E188">
        <v>0.52654703774955902</v>
      </c>
      <c r="F188">
        <v>0.60014250880862996</v>
      </c>
      <c r="G188">
        <v>0.44699501074452802</v>
      </c>
      <c r="H188">
        <v>1.45180551555613</v>
      </c>
      <c r="I188">
        <v>11.9605093526564</v>
      </c>
      <c r="J188">
        <v>2.8776903168204102</v>
      </c>
      <c r="K188">
        <v>1.2840796447404099</v>
      </c>
      <c r="L188">
        <v>4.77744497951947</v>
      </c>
      <c r="M188">
        <v>0.46294065417197</v>
      </c>
      <c r="N188">
        <v>0.45679092359943502</v>
      </c>
      <c r="O188">
        <v>2.5349509234177501</v>
      </c>
    </row>
    <row r="189" spans="1:15" x14ac:dyDescent="0.25">
      <c r="A189">
        <v>4.5841105713705303E-2</v>
      </c>
      <c r="B189">
        <v>0.61133519406523595</v>
      </c>
      <c r="C189">
        <v>0.23386004212915301</v>
      </c>
      <c r="D189">
        <v>0.117798289267959</v>
      </c>
      <c r="E189">
        <v>0.52654703774955902</v>
      </c>
      <c r="F189">
        <v>0.60014250880862996</v>
      </c>
      <c r="G189">
        <v>0.44699501074452802</v>
      </c>
      <c r="H189">
        <v>1.45180551555613</v>
      </c>
      <c r="I189">
        <v>11.9605093526564</v>
      </c>
      <c r="J189">
        <v>2.8776903168204102</v>
      </c>
      <c r="K189">
        <v>1.2840796447404099</v>
      </c>
      <c r="L189">
        <v>4.77744497951947</v>
      </c>
      <c r="M189">
        <v>0.46294065417197</v>
      </c>
      <c r="N189">
        <v>0.45679092359943502</v>
      </c>
      <c r="O189">
        <v>2.5349509234177501</v>
      </c>
    </row>
    <row r="190" spans="1:15" x14ac:dyDescent="0.25">
      <c r="A190">
        <v>4.5841105713705303E-2</v>
      </c>
      <c r="B190">
        <v>0.61133519406523595</v>
      </c>
      <c r="C190">
        <v>0.23386004212915301</v>
      </c>
      <c r="D190">
        <v>0.117798289267959</v>
      </c>
      <c r="E190">
        <v>0.52654703774955902</v>
      </c>
      <c r="F190">
        <v>0.60014250880862996</v>
      </c>
      <c r="G190">
        <v>0.44699501074452802</v>
      </c>
      <c r="H190">
        <v>1.45180551555613</v>
      </c>
      <c r="I190">
        <v>11.9605093526564</v>
      </c>
      <c r="J190">
        <v>2.8776903168204102</v>
      </c>
      <c r="K190">
        <v>1.2840796447404099</v>
      </c>
      <c r="L190">
        <v>4.77744497951947</v>
      </c>
      <c r="M190">
        <v>0.46294065417197</v>
      </c>
      <c r="N190">
        <v>0.45679092359943502</v>
      </c>
      <c r="O190">
        <v>2.5349509234177501</v>
      </c>
    </row>
    <row r="191" spans="1:15" x14ac:dyDescent="0.25">
      <c r="A191">
        <v>4.5841105713705303E-2</v>
      </c>
      <c r="B191">
        <v>0.61133519406523595</v>
      </c>
      <c r="C191">
        <v>0.23386004212915301</v>
      </c>
      <c r="D191">
        <v>0.117798289267959</v>
      </c>
      <c r="E191">
        <v>0.52654703774955902</v>
      </c>
      <c r="F191">
        <v>0.60014250880862996</v>
      </c>
      <c r="G191">
        <v>0.44699501074452802</v>
      </c>
      <c r="H191">
        <v>1.45180551555613</v>
      </c>
      <c r="I191">
        <v>11.9605093526564</v>
      </c>
      <c r="J191">
        <v>2.8776903168204102</v>
      </c>
      <c r="K191">
        <v>1.2840796447404099</v>
      </c>
      <c r="L191">
        <v>4.77744497951947</v>
      </c>
      <c r="M191">
        <v>0.46294065417197</v>
      </c>
      <c r="N191">
        <v>0.45679092359943502</v>
      </c>
      <c r="O191">
        <v>2.5349509234177501</v>
      </c>
    </row>
    <row r="192" spans="1:15" x14ac:dyDescent="0.25">
      <c r="A192">
        <v>4.5841105713705303E-2</v>
      </c>
      <c r="B192">
        <v>0.61133519406523595</v>
      </c>
      <c r="C192">
        <v>0.23386004212915301</v>
      </c>
      <c r="D192">
        <v>0.117798289267959</v>
      </c>
      <c r="E192">
        <v>0.52654703774955902</v>
      </c>
      <c r="F192">
        <v>0.60014250880862996</v>
      </c>
      <c r="G192">
        <v>0.44699501074452802</v>
      </c>
      <c r="H192">
        <v>1.45180551555613</v>
      </c>
      <c r="I192">
        <v>11.9605093526564</v>
      </c>
      <c r="J192">
        <v>2.8776903168204102</v>
      </c>
      <c r="K192">
        <v>1.2840796447404099</v>
      </c>
      <c r="L192">
        <v>4.77744497951947</v>
      </c>
      <c r="M192">
        <v>0.46294065417197</v>
      </c>
      <c r="N192">
        <v>0.45679092359943502</v>
      </c>
      <c r="O192">
        <v>2.5349509234177501</v>
      </c>
    </row>
    <row r="193" spans="1:15" x14ac:dyDescent="0.25">
      <c r="A193">
        <v>4.5841105713705303E-2</v>
      </c>
      <c r="B193">
        <v>0.61133519406523595</v>
      </c>
      <c r="C193">
        <v>0.23386004212915301</v>
      </c>
      <c r="D193">
        <v>0.117798289267959</v>
      </c>
      <c r="E193">
        <v>0.52654703774955902</v>
      </c>
      <c r="F193">
        <v>0.60014250880862996</v>
      </c>
      <c r="G193">
        <v>0.44699501074452802</v>
      </c>
      <c r="H193">
        <v>1.45180551555613</v>
      </c>
      <c r="I193">
        <v>11.9605093526564</v>
      </c>
      <c r="J193">
        <v>2.8776903168204102</v>
      </c>
      <c r="K193">
        <v>1.2840796447404099</v>
      </c>
      <c r="L193">
        <v>4.77744497951947</v>
      </c>
      <c r="M193">
        <v>0.46294065417197</v>
      </c>
      <c r="N193">
        <v>0.45679092359943502</v>
      </c>
      <c r="O193">
        <v>2.5349509234177501</v>
      </c>
    </row>
    <row r="194" spans="1:15" x14ac:dyDescent="0.25">
      <c r="A194">
        <v>4.5841105713705303E-2</v>
      </c>
      <c r="B194">
        <v>0.61133519406523595</v>
      </c>
      <c r="C194">
        <v>0.23386004212915301</v>
      </c>
      <c r="D194">
        <v>0.117798289267959</v>
      </c>
      <c r="E194">
        <v>0.52654703774955902</v>
      </c>
      <c r="F194">
        <v>0.60014250880862996</v>
      </c>
      <c r="G194">
        <v>0.44699501074452802</v>
      </c>
      <c r="H194">
        <v>1.45180551555613</v>
      </c>
      <c r="I194">
        <v>11.9605093526564</v>
      </c>
      <c r="J194">
        <v>2.8776903168204102</v>
      </c>
      <c r="K194">
        <v>1.2840796447404099</v>
      </c>
      <c r="L194">
        <v>4.77744497951947</v>
      </c>
      <c r="M194">
        <v>0.46294065417197</v>
      </c>
      <c r="N194">
        <v>0.45679092359943502</v>
      </c>
      <c r="O194">
        <v>2.5349509234177501</v>
      </c>
    </row>
    <row r="195" spans="1:15" x14ac:dyDescent="0.25">
      <c r="A195">
        <v>4.5841105713705303E-2</v>
      </c>
      <c r="B195">
        <v>0.61133519406523595</v>
      </c>
      <c r="C195">
        <v>0.23386004212915301</v>
      </c>
      <c r="D195">
        <v>0.117798289267959</v>
      </c>
      <c r="E195">
        <v>0.52654703774955902</v>
      </c>
      <c r="F195">
        <v>0.60014250880862996</v>
      </c>
      <c r="G195">
        <v>0.44699501074452802</v>
      </c>
      <c r="H195">
        <v>1.45180551555613</v>
      </c>
      <c r="I195">
        <v>11.9605093526564</v>
      </c>
      <c r="J195">
        <v>2.8776903168204102</v>
      </c>
      <c r="K195">
        <v>1.2840796447404099</v>
      </c>
      <c r="L195">
        <v>4.77744497951947</v>
      </c>
      <c r="M195">
        <v>0.46294065417197</v>
      </c>
      <c r="N195">
        <v>0.45679092359943502</v>
      </c>
      <c r="O195">
        <v>4.6860438714083799</v>
      </c>
    </row>
    <row r="196" spans="1:15" x14ac:dyDescent="0.25">
      <c r="A196">
        <v>0.98213152577904805</v>
      </c>
      <c r="B196">
        <v>0.61133519406523595</v>
      </c>
      <c r="C196">
        <v>0.23386004212915301</v>
      </c>
      <c r="D196">
        <v>0.117798289267959</v>
      </c>
      <c r="E196">
        <v>0.52654703774955902</v>
      </c>
      <c r="F196">
        <v>0.60014250880862996</v>
      </c>
      <c r="G196">
        <v>0.44699501074452802</v>
      </c>
      <c r="H196">
        <v>1.45180551555613</v>
      </c>
      <c r="I196">
        <v>11.9605093526564</v>
      </c>
      <c r="J196">
        <v>2.8776903168204102</v>
      </c>
      <c r="K196">
        <v>1.2840796447404099</v>
      </c>
      <c r="L196">
        <v>4.77744497951947</v>
      </c>
      <c r="M196">
        <v>0.46294065417197</v>
      </c>
      <c r="N196">
        <v>0.45679092359943502</v>
      </c>
      <c r="O196">
        <v>4.6860438714083799</v>
      </c>
    </row>
    <row r="197" spans="1:15" x14ac:dyDescent="0.25">
      <c r="A197">
        <v>0.98213152577904805</v>
      </c>
      <c r="B197">
        <v>5.4886129988677403E-2</v>
      </c>
      <c r="C197">
        <v>0.23386004212915301</v>
      </c>
      <c r="D197">
        <v>0.117798289267959</v>
      </c>
      <c r="E197">
        <v>0.52654703774955902</v>
      </c>
      <c r="F197">
        <v>0.60014250880862996</v>
      </c>
      <c r="G197">
        <v>0.44699501074452802</v>
      </c>
      <c r="H197">
        <v>1.45180551555613</v>
      </c>
      <c r="I197">
        <v>11.9605093526564</v>
      </c>
      <c r="J197">
        <v>2.8776903168204102</v>
      </c>
      <c r="K197">
        <v>1.2840796447404099</v>
      </c>
      <c r="L197">
        <v>4.77744497951947</v>
      </c>
      <c r="M197">
        <v>0.46294065417197</v>
      </c>
      <c r="N197">
        <v>0.45679092359943502</v>
      </c>
      <c r="O197">
        <v>4.6860438714083799</v>
      </c>
    </row>
    <row r="198" spans="1:15" x14ac:dyDescent="0.25">
      <c r="A198">
        <v>0.98213152577904805</v>
      </c>
      <c r="B198">
        <v>5.4886129988677403E-2</v>
      </c>
      <c r="C198">
        <v>0.62637853886713901</v>
      </c>
      <c r="D198">
        <v>0.117798289267959</v>
      </c>
      <c r="E198">
        <v>0.52654703774955902</v>
      </c>
      <c r="F198">
        <v>0.60014250880862996</v>
      </c>
      <c r="G198">
        <v>0.44699501074452802</v>
      </c>
      <c r="H198">
        <v>1.45180551555613</v>
      </c>
      <c r="I198">
        <v>11.9605093526564</v>
      </c>
      <c r="J198">
        <v>2.8776903168204102</v>
      </c>
      <c r="K198">
        <v>1.2840796447404099</v>
      </c>
      <c r="L198">
        <v>4.77744497951947</v>
      </c>
      <c r="M198">
        <v>0.46294065417197</v>
      </c>
      <c r="N198">
        <v>0.45679092359943502</v>
      </c>
      <c r="O198">
        <v>4.6860438714083799</v>
      </c>
    </row>
    <row r="199" spans="1:15" x14ac:dyDescent="0.25">
      <c r="A199">
        <v>0.98213152577904805</v>
      </c>
      <c r="B199">
        <v>5.4886129988677403E-2</v>
      </c>
      <c r="C199">
        <v>0.62637853886713901</v>
      </c>
      <c r="D199">
        <v>0.117798289267959</v>
      </c>
      <c r="E199">
        <v>0.52654703774955902</v>
      </c>
      <c r="F199">
        <v>0.60014250880862996</v>
      </c>
      <c r="G199">
        <v>0.44699501074452802</v>
      </c>
      <c r="H199">
        <v>1.45180551555613</v>
      </c>
      <c r="I199">
        <v>11.9605093526564</v>
      </c>
      <c r="J199">
        <v>2.8776903168204102</v>
      </c>
      <c r="K199">
        <v>1.2840796447404099</v>
      </c>
      <c r="L199">
        <v>4.77744497951947</v>
      </c>
      <c r="M199">
        <v>0.46294065417197</v>
      </c>
      <c r="N199">
        <v>0.45679092359943502</v>
      </c>
      <c r="O199">
        <v>4.6860438714083799</v>
      </c>
    </row>
    <row r="200" spans="1:15" x14ac:dyDescent="0.25">
      <c r="A200">
        <v>0.98213152577904805</v>
      </c>
      <c r="B200">
        <v>5.4886129988677403E-2</v>
      </c>
      <c r="C200">
        <v>0.62637853886713901</v>
      </c>
      <c r="D200">
        <v>0.117798289267959</v>
      </c>
      <c r="E200">
        <v>0.64070950672605698</v>
      </c>
      <c r="F200">
        <v>0.60014250880862996</v>
      </c>
      <c r="G200">
        <v>0.44699501074452802</v>
      </c>
      <c r="H200">
        <v>1.45180551555613</v>
      </c>
      <c r="I200">
        <v>11.9605093526564</v>
      </c>
      <c r="J200">
        <v>2.8776903168204102</v>
      </c>
      <c r="K200">
        <v>1.2840796447404099</v>
      </c>
      <c r="L200">
        <v>4.77744497951947</v>
      </c>
      <c r="M200">
        <v>0.46294065417197</v>
      </c>
      <c r="N200">
        <v>0.45679092359943502</v>
      </c>
      <c r="O200">
        <v>4.6860438714083799</v>
      </c>
    </row>
    <row r="201" spans="1:15" x14ac:dyDescent="0.25">
      <c r="A201">
        <v>0.98213152577904805</v>
      </c>
      <c r="B201">
        <v>5.4886129988677403E-2</v>
      </c>
      <c r="C201">
        <v>0.62637853886713901</v>
      </c>
      <c r="D201">
        <v>0.117798289267959</v>
      </c>
      <c r="E201">
        <v>0.64070950672605698</v>
      </c>
      <c r="F201">
        <v>0.60014250880862996</v>
      </c>
      <c r="G201">
        <v>0.44699501074452802</v>
      </c>
      <c r="H201">
        <v>1.45180551555613</v>
      </c>
      <c r="I201">
        <v>11.9605093526564</v>
      </c>
      <c r="J201">
        <v>2.8776903168204102</v>
      </c>
      <c r="K201">
        <v>1.2840796447404099</v>
      </c>
      <c r="L201">
        <v>4.77744497951947</v>
      </c>
      <c r="M201">
        <v>0.46294065417197</v>
      </c>
      <c r="N201">
        <v>0.45679092359943502</v>
      </c>
      <c r="O201">
        <v>4.6860438714083799</v>
      </c>
    </row>
    <row r="202" spans="1:15" x14ac:dyDescent="0.25">
      <c r="A202">
        <v>0.98213152577904805</v>
      </c>
      <c r="B202">
        <v>5.4886129988677403E-2</v>
      </c>
      <c r="C202">
        <v>0.62637853886713901</v>
      </c>
      <c r="D202">
        <v>0.117798289267959</v>
      </c>
      <c r="E202">
        <v>0.64070950672605698</v>
      </c>
      <c r="F202">
        <v>0.60014250880862996</v>
      </c>
      <c r="G202">
        <v>1.52102656176895</v>
      </c>
      <c r="H202">
        <v>1.45180551555613</v>
      </c>
      <c r="I202">
        <v>11.9605093526564</v>
      </c>
      <c r="J202">
        <v>2.8776903168204102</v>
      </c>
      <c r="K202">
        <v>1.2840796447404099</v>
      </c>
      <c r="L202">
        <v>4.77744497951947</v>
      </c>
      <c r="M202">
        <v>0.46294065417197</v>
      </c>
      <c r="N202">
        <v>0.45679092359943502</v>
      </c>
      <c r="O202">
        <v>4.6860438714083799</v>
      </c>
    </row>
    <row r="203" spans="1:15" x14ac:dyDescent="0.25">
      <c r="A203">
        <v>0.98213152577904805</v>
      </c>
      <c r="B203">
        <v>5.4886129988677403E-2</v>
      </c>
      <c r="C203">
        <v>0.62637853886713901</v>
      </c>
      <c r="D203">
        <v>0.117798289267959</v>
      </c>
      <c r="E203">
        <v>0.64070950672605698</v>
      </c>
      <c r="F203">
        <v>0.60014250880862996</v>
      </c>
      <c r="G203">
        <v>1.52102656176895</v>
      </c>
      <c r="H203">
        <v>0.96625157505401804</v>
      </c>
      <c r="I203">
        <v>11.9605093526564</v>
      </c>
      <c r="J203">
        <v>2.8776903168204102</v>
      </c>
      <c r="K203">
        <v>1.2840796447404099</v>
      </c>
      <c r="L203">
        <v>4.77744497951947</v>
      </c>
      <c r="M203">
        <v>0.46294065417197</v>
      </c>
      <c r="N203">
        <v>0.45679092359943502</v>
      </c>
      <c r="O203">
        <v>4.6860438714083799</v>
      </c>
    </row>
    <row r="204" spans="1:15" x14ac:dyDescent="0.25">
      <c r="A204">
        <v>0.98213152577904805</v>
      </c>
      <c r="B204">
        <v>5.4886129988677403E-2</v>
      </c>
      <c r="C204">
        <v>0.62637853886713901</v>
      </c>
      <c r="D204">
        <v>0.117798289267959</v>
      </c>
      <c r="E204">
        <v>0.64070950672605698</v>
      </c>
      <c r="F204">
        <v>0.60014250880862996</v>
      </c>
      <c r="G204">
        <v>1.52102656176895</v>
      </c>
      <c r="H204">
        <v>0.96625157505401804</v>
      </c>
      <c r="I204">
        <v>10.7106665961847</v>
      </c>
      <c r="J204">
        <v>2.8776903168204102</v>
      </c>
      <c r="K204">
        <v>1.2840796447404099</v>
      </c>
      <c r="L204">
        <v>4.77744497951947</v>
      </c>
      <c r="M204">
        <v>0.46294065417197</v>
      </c>
      <c r="N204">
        <v>0.45679092359943502</v>
      </c>
      <c r="O204">
        <v>4.6860438714083799</v>
      </c>
    </row>
    <row r="205" spans="1:15" x14ac:dyDescent="0.25">
      <c r="A205">
        <v>0.98213152577904805</v>
      </c>
      <c r="B205">
        <v>5.4886129988677403E-2</v>
      </c>
      <c r="C205">
        <v>0.62637853886713901</v>
      </c>
      <c r="D205">
        <v>0.117798289267959</v>
      </c>
      <c r="E205">
        <v>0.64070950672605698</v>
      </c>
      <c r="F205">
        <v>0.60014250880862996</v>
      </c>
      <c r="G205">
        <v>1.52102656176895</v>
      </c>
      <c r="H205">
        <v>0.96625157505401804</v>
      </c>
      <c r="I205">
        <v>10.7106665961847</v>
      </c>
      <c r="J205">
        <v>1.1346467068449799</v>
      </c>
      <c r="K205">
        <v>1.2840796447404099</v>
      </c>
      <c r="L205">
        <v>4.77744497951947</v>
      </c>
      <c r="M205">
        <v>0.46294065417197</v>
      </c>
      <c r="N205">
        <v>0.45679092359943502</v>
      </c>
      <c r="O205">
        <v>4.6860438714083799</v>
      </c>
    </row>
    <row r="206" spans="1:15" x14ac:dyDescent="0.25">
      <c r="A206">
        <v>0.98213152577904805</v>
      </c>
      <c r="B206">
        <v>5.4886129988677403E-2</v>
      </c>
      <c r="C206">
        <v>0.62637853886713901</v>
      </c>
      <c r="D206">
        <v>0.117798289267959</v>
      </c>
      <c r="E206">
        <v>0.64070950672605698</v>
      </c>
      <c r="F206">
        <v>0.60014250880862996</v>
      </c>
      <c r="G206">
        <v>1.52102656176895</v>
      </c>
      <c r="H206">
        <v>0.96625157505401804</v>
      </c>
      <c r="I206">
        <v>10.7106665961847</v>
      </c>
      <c r="J206">
        <v>1.1346467068449799</v>
      </c>
      <c r="K206">
        <v>5.9944349607835798</v>
      </c>
      <c r="L206">
        <v>4.77744497951947</v>
      </c>
      <c r="M206">
        <v>0.46294065417197</v>
      </c>
      <c r="N206">
        <v>0.45679092359943502</v>
      </c>
      <c r="O206">
        <v>4.6860438714083799</v>
      </c>
    </row>
    <row r="207" spans="1:15" x14ac:dyDescent="0.25">
      <c r="A207">
        <v>0.98213152577904805</v>
      </c>
      <c r="B207">
        <v>5.4886129988677403E-2</v>
      </c>
      <c r="C207">
        <v>0.62637853886713901</v>
      </c>
      <c r="D207">
        <v>0.117798289267959</v>
      </c>
      <c r="E207">
        <v>0.64070950672605698</v>
      </c>
      <c r="F207">
        <v>0.60014250880862996</v>
      </c>
      <c r="G207">
        <v>1.52102656176895</v>
      </c>
      <c r="H207">
        <v>0.96625157505401804</v>
      </c>
      <c r="I207">
        <v>10.7106665961847</v>
      </c>
      <c r="J207">
        <v>1.1346467068449799</v>
      </c>
      <c r="K207">
        <v>5.9944349607835798</v>
      </c>
      <c r="L207">
        <v>6.8562381485723796</v>
      </c>
      <c r="M207">
        <v>0.46294065417197</v>
      </c>
      <c r="N207">
        <v>0.45679092359943502</v>
      </c>
      <c r="O207">
        <v>4.6860438714083799</v>
      </c>
    </row>
    <row r="208" spans="1:15" x14ac:dyDescent="0.25">
      <c r="A208">
        <v>0.98213152577904805</v>
      </c>
      <c r="B208">
        <v>5.4886129988677403E-2</v>
      </c>
      <c r="C208">
        <v>0.62637853886713901</v>
      </c>
      <c r="D208">
        <v>0.117798289267959</v>
      </c>
      <c r="E208">
        <v>0.64070950672605698</v>
      </c>
      <c r="F208">
        <v>0.60014250880862996</v>
      </c>
      <c r="G208">
        <v>1.52102656176895</v>
      </c>
      <c r="H208">
        <v>0.96625157505401804</v>
      </c>
      <c r="I208">
        <v>10.7106665961847</v>
      </c>
      <c r="J208">
        <v>1.1346467068449799</v>
      </c>
      <c r="K208">
        <v>5.9944349607835798</v>
      </c>
      <c r="L208">
        <v>6.8562381485723796</v>
      </c>
      <c r="M208">
        <v>3.9348094167576102</v>
      </c>
      <c r="N208">
        <v>0.45679092359943502</v>
      </c>
      <c r="O208">
        <v>4.6860438714083799</v>
      </c>
    </row>
    <row r="209" spans="1:15" x14ac:dyDescent="0.25">
      <c r="A209">
        <v>0.98213152577904805</v>
      </c>
      <c r="B209">
        <v>5.4886129988677403E-2</v>
      </c>
      <c r="C209">
        <v>0.62637853886713901</v>
      </c>
      <c r="D209">
        <v>0.117798289267959</v>
      </c>
      <c r="E209">
        <v>0.64070950672605698</v>
      </c>
      <c r="F209">
        <v>0.60014250880862996</v>
      </c>
      <c r="G209">
        <v>1.52102656176895</v>
      </c>
      <c r="H209">
        <v>0.96625157505401804</v>
      </c>
      <c r="I209">
        <v>10.7106665961847</v>
      </c>
      <c r="J209">
        <v>1.1346467068449799</v>
      </c>
      <c r="K209">
        <v>5.9944349607835798</v>
      </c>
      <c r="L209">
        <v>6.8562381485723796</v>
      </c>
      <c r="M209">
        <v>3.9348094167576102</v>
      </c>
      <c r="N209">
        <v>1.2860064954917501</v>
      </c>
      <c r="O209">
        <v>4.6860438714083799</v>
      </c>
    </row>
    <row r="210" spans="1:15" x14ac:dyDescent="0.25">
      <c r="A210">
        <v>0.98213152577904805</v>
      </c>
      <c r="B210">
        <v>5.4886129988677403E-2</v>
      </c>
      <c r="C210">
        <v>0.62637853886713901</v>
      </c>
      <c r="D210">
        <v>0.117798289267959</v>
      </c>
      <c r="E210">
        <v>0.64070950672605698</v>
      </c>
      <c r="F210">
        <v>0.60014250880862996</v>
      </c>
      <c r="G210">
        <v>1.52102656176895</v>
      </c>
      <c r="H210">
        <v>0.96625157505401804</v>
      </c>
      <c r="I210">
        <v>10.7106665961847</v>
      </c>
      <c r="J210">
        <v>1.1346467068449799</v>
      </c>
      <c r="K210">
        <v>5.9944349607835798</v>
      </c>
      <c r="L210">
        <v>6.8562381485723796</v>
      </c>
      <c r="M210">
        <v>3.9348094167576102</v>
      </c>
      <c r="N210">
        <v>1.2860064954917501</v>
      </c>
      <c r="O210">
        <v>5.8847341116470604</v>
      </c>
    </row>
    <row r="211" spans="1:15" x14ac:dyDescent="0.25">
      <c r="A211">
        <v>0.98213152577904805</v>
      </c>
      <c r="B211">
        <v>5.4886129988677403E-2</v>
      </c>
      <c r="C211">
        <v>0.62637853886713901</v>
      </c>
      <c r="D211">
        <v>0.117798289267959</v>
      </c>
      <c r="E211">
        <v>0.64070950672605698</v>
      </c>
      <c r="F211">
        <v>0.60014250880862996</v>
      </c>
      <c r="G211">
        <v>1.52102656176895</v>
      </c>
      <c r="H211">
        <v>0.96625157505401804</v>
      </c>
      <c r="I211">
        <v>10.7106665961847</v>
      </c>
      <c r="J211">
        <v>1.1346467068449799</v>
      </c>
      <c r="K211">
        <v>5.9944349607835798</v>
      </c>
      <c r="L211">
        <v>6.8562381485723796</v>
      </c>
      <c r="M211">
        <v>3.9348094167576102</v>
      </c>
      <c r="N211">
        <v>1.2860064954917501</v>
      </c>
      <c r="O211">
        <v>5.8847341116470604</v>
      </c>
    </row>
    <row r="212" spans="1:15" x14ac:dyDescent="0.25">
      <c r="A212">
        <v>0.98213152577904805</v>
      </c>
      <c r="B212">
        <v>1.0468327843052301</v>
      </c>
      <c r="C212">
        <v>0.62637853886713901</v>
      </c>
      <c r="D212">
        <v>0.117798289267959</v>
      </c>
      <c r="E212">
        <v>0.64070950672605698</v>
      </c>
      <c r="F212">
        <v>0.60014250880862996</v>
      </c>
      <c r="G212">
        <v>1.52102656176895</v>
      </c>
      <c r="H212">
        <v>0.96625157505401804</v>
      </c>
      <c r="I212">
        <v>10.7106665961847</v>
      </c>
      <c r="J212">
        <v>1.1346467068449799</v>
      </c>
      <c r="K212">
        <v>5.9944349607835798</v>
      </c>
      <c r="L212">
        <v>6.8562381485723796</v>
      </c>
      <c r="M212">
        <v>3.9348094167576102</v>
      </c>
      <c r="N212">
        <v>1.2860064954917501</v>
      </c>
      <c r="O212">
        <v>5.8847341116470604</v>
      </c>
    </row>
    <row r="213" spans="1:15" x14ac:dyDescent="0.25">
      <c r="A213">
        <v>0.98213152577904805</v>
      </c>
      <c r="B213">
        <v>1.0468327843052301</v>
      </c>
      <c r="C213">
        <v>0.327678163907201</v>
      </c>
      <c r="D213">
        <v>0.117798289267959</v>
      </c>
      <c r="E213">
        <v>0.64070950672605698</v>
      </c>
      <c r="F213">
        <v>0.60014250880862996</v>
      </c>
      <c r="G213">
        <v>1.52102656176895</v>
      </c>
      <c r="H213">
        <v>0.96625157505401804</v>
      </c>
      <c r="I213">
        <v>10.7106665961847</v>
      </c>
      <c r="J213">
        <v>1.1346467068449799</v>
      </c>
      <c r="K213">
        <v>5.9944349607835798</v>
      </c>
      <c r="L213">
        <v>6.8562381485723796</v>
      </c>
      <c r="M213">
        <v>3.9348094167576102</v>
      </c>
      <c r="N213">
        <v>1.2860064954917501</v>
      </c>
      <c r="O213">
        <v>5.8847341116470604</v>
      </c>
    </row>
    <row r="214" spans="1:15" x14ac:dyDescent="0.25">
      <c r="A214">
        <v>0.98213152577904805</v>
      </c>
      <c r="B214">
        <v>1.0468327843052301</v>
      </c>
      <c r="C214">
        <v>0.327678163907201</v>
      </c>
      <c r="D214">
        <v>0.22959689322031701</v>
      </c>
      <c r="E214">
        <v>0.64070950672605698</v>
      </c>
      <c r="F214">
        <v>0.60014250880862996</v>
      </c>
      <c r="G214">
        <v>1.52102656176895</v>
      </c>
      <c r="H214">
        <v>0.96625157505401804</v>
      </c>
      <c r="I214">
        <v>10.7106665961847</v>
      </c>
      <c r="J214">
        <v>1.1346467068449799</v>
      </c>
      <c r="K214">
        <v>5.9944349607835798</v>
      </c>
      <c r="L214">
        <v>6.8562381485723796</v>
      </c>
      <c r="M214">
        <v>3.9348094167576102</v>
      </c>
      <c r="N214">
        <v>1.2860064954917501</v>
      </c>
      <c r="O214">
        <v>5.8847341116470604</v>
      </c>
    </row>
    <row r="215" spans="1:15" x14ac:dyDescent="0.25">
      <c r="A215">
        <v>0.98213152577904805</v>
      </c>
      <c r="B215">
        <v>1.0468327843052301</v>
      </c>
      <c r="C215">
        <v>0.327678163907201</v>
      </c>
      <c r="D215">
        <v>0.22959689322031701</v>
      </c>
      <c r="E215">
        <v>0.61686592888922698</v>
      </c>
      <c r="F215">
        <v>0.60014250880862996</v>
      </c>
      <c r="G215">
        <v>1.52102656176895</v>
      </c>
      <c r="H215">
        <v>0.96625157505401804</v>
      </c>
      <c r="I215">
        <v>10.7106665961847</v>
      </c>
      <c r="J215">
        <v>1.1346467068449799</v>
      </c>
      <c r="K215">
        <v>5.9944349607835798</v>
      </c>
      <c r="L215">
        <v>6.8562381485723796</v>
      </c>
      <c r="M215">
        <v>3.9348094167576102</v>
      </c>
      <c r="N215">
        <v>1.2860064954917501</v>
      </c>
      <c r="O215">
        <v>5.8847341116470604</v>
      </c>
    </row>
    <row r="216" spans="1:15" x14ac:dyDescent="0.25">
      <c r="A216">
        <v>0.98213152577904805</v>
      </c>
      <c r="B216">
        <v>1.0468327843052301</v>
      </c>
      <c r="C216">
        <v>0.327678163907201</v>
      </c>
      <c r="D216">
        <v>0.22959689322031701</v>
      </c>
      <c r="E216">
        <v>0.61686592888922698</v>
      </c>
      <c r="F216">
        <v>0.60110203246829497</v>
      </c>
      <c r="G216">
        <v>1.52102656176895</v>
      </c>
      <c r="H216">
        <v>0.96625157505401804</v>
      </c>
      <c r="I216">
        <v>10.7106665961847</v>
      </c>
      <c r="J216">
        <v>1.1346467068449799</v>
      </c>
      <c r="K216">
        <v>5.9944349607835798</v>
      </c>
      <c r="L216">
        <v>6.8562381485723796</v>
      </c>
      <c r="M216">
        <v>3.9348094167576102</v>
      </c>
      <c r="N216">
        <v>1.2860064954917501</v>
      </c>
      <c r="O216">
        <v>5.8847341116470604</v>
      </c>
    </row>
    <row r="217" spans="1:15" x14ac:dyDescent="0.25">
      <c r="A217">
        <v>0.98213152577904805</v>
      </c>
      <c r="B217">
        <v>1.0468327843052301</v>
      </c>
      <c r="C217">
        <v>0.327678163907201</v>
      </c>
      <c r="D217">
        <v>0.22959689322031701</v>
      </c>
      <c r="E217">
        <v>0.61686592888922698</v>
      </c>
      <c r="F217">
        <v>0.60110203246829497</v>
      </c>
      <c r="G217">
        <v>1.7298413915723601</v>
      </c>
      <c r="H217">
        <v>0.96625157505401804</v>
      </c>
      <c r="I217">
        <v>10.7106665961847</v>
      </c>
      <c r="J217">
        <v>1.1346467068449799</v>
      </c>
      <c r="K217">
        <v>5.9944349607835798</v>
      </c>
      <c r="L217">
        <v>6.8562381485723796</v>
      </c>
      <c r="M217">
        <v>3.9348094167576102</v>
      </c>
      <c r="N217">
        <v>1.2860064954917501</v>
      </c>
      <c r="O217">
        <v>5.8847341116470604</v>
      </c>
    </row>
    <row r="218" spans="1:15" x14ac:dyDescent="0.25">
      <c r="A218">
        <v>0.98213152577904805</v>
      </c>
      <c r="B218">
        <v>1.0468327843052301</v>
      </c>
      <c r="C218">
        <v>0.327678163907201</v>
      </c>
      <c r="D218">
        <v>0.22959689322031701</v>
      </c>
      <c r="E218">
        <v>0.61686592888922698</v>
      </c>
      <c r="F218">
        <v>0.60110203246829497</v>
      </c>
      <c r="G218">
        <v>1.7298413915723601</v>
      </c>
      <c r="H218">
        <v>1.68529885848903</v>
      </c>
      <c r="I218">
        <v>10.7106665961847</v>
      </c>
      <c r="J218">
        <v>1.1346467068449799</v>
      </c>
      <c r="K218">
        <v>5.9944349607835798</v>
      </c>
      <c r="L218">
        <v>6.8562381485723796</v>
      </c>
      <c r="M218">
        <v>3.9348094167576102</v>
      </c>
      <c r="N218">
        <v>1.2860064954917501</v>
      </c>
      <c r="O218">
        <v>5.8847341116470604</v>
      </c>
    </row>
    <row r="219" spans="1:15" x14ac:dyDescent="0.25">
      <c r="A219">
        <v>0.98213152577904805</v>
      </c>
      <c r="B219">
        <v>1.0468327843052301</v>
      </c>
      <c r="C219">
        <v>0.327678163907201</v>
      </c>
      <c r="D219">
        <v>0.22959689322031701</v>
      </c>
      <c r="E219">
        <v>0.61686592888922698</v>
      </c>
      <c r="F219">
        <v>0.60110203246829497</v>
      </c>
      <c r="G219">
        <v>1.7298413915723601</v>
      </c>
      <c r="H219">
        <v>1.68529885848903</v>
      </c>
      <c r="I219">
        <v>10.5524128982356</v>
      </c>
      <c r="J219">
        <v>1.1346467068449799</v>
      </c>
      <c r="K219">
        <v>5.9944349607835798</v>
      </c>
      <c r="L219">
        <v>6.8562381485723796</v>
      </c>
      <c r="M219">
        <v>3.9348094167576102</v>
      </c>
      <c r="N219">
        <v>1.2860064954917501</v>
      </c>
      <c r="O219">
        <v>5.8847341116470604</v>
      </c>
    </row>
    <row r="220" spans="1:15" x14ac:dyDescent="0.25">
      <c r="A220">
        <v>0.98213152577904805</v>
      </c>
      <c r="B220">
        <v>1.0468327843052301</v>
      </c>
      <c r="C220">
        <v>0.327678163907201</v>
      </c>
      <c r="D220">
        <v>0.22959689322031701</v>
      </c>
      <c r="E220">
        <v>0.61686592888922698</v>
      </c>
      <c r="F220">
        <v>0.60110203246829497</v>
      </c>
      <c r="G220">
        <v>1.7298413915723601</v>
      </c>
      <c r="H220">
        <v>1.68529885848903</v>
      </c>
      <c r="I220">
        <v>10.5524128982356</v>
      </c>
      <c r="J220">
        <v>2.6005358047098102</v>
      </c>
      <c r="K220">
        <v>5.9944349607835798</v>
      </c>
      <c r="L220">
        <v>6.8562381485723796</v>
      </c>
      <c r="M220">
        <v>3.9348094167576102</v>
      </c>
      <c r="N220">
        <v>1.2860064954917501</v>
      </c>
      <c r="O220">
        <v>5.8847341116470604</v>
      </c>
    </row>
    <row r="221" spans="1:15" x14ac:dyDescent="0.25">
      <c r="A221">
        <v>0.98213152577904805</v>
      </c>
      <c r="B221">
        <v>1.0468327843052301</v>
      </c>
      <c r="C221">
        <v>0.327678163907201</v>
      </c>
      <c r="D221">
        <v>0.22959689322031701</v>
      </c>
      <c r="E221">
        <v>0.61686592888922698</v>
      </c>
      <c r="F221">
        <v>0.60110203246829497</v>
      </c>
      <c r="G221">
        <v>1.7298413915723601</v>
      </c>
      <c r="H221">
        <v>1.68529885848903</v>
      </c>
      <c r="I221">
        <v>10.5524128982356</v>
      </c>
      <c r="J221">
        <v>2.6005358047098102</v>
      </c>
      <c r="K221">
        <v>2.9185171154562499</v>
      </c>
      <c r="L221">
        <v>6.8562381485723796</v>
      </c>
      <c r="M221">
        <v>3.9348094167576102</v>
      </c>
      <c r="N221">
        <v>1.2860064954917501</v>
      </c>
      <c r="O221">
        <v>5.8847341116470604</v>
      </c>
    </row>
    <row r="222" spans="1:15" x14ac:dyDescent="0.25">
      <c r="A222">
        <v>0.98213152577904805</v>
      </c>
      <c r="B222">
        <v>1.0468327843052301</v>
      </c>
      <c r="C222">
        <v>0.327678163907201</v>
      </c>
      <c r="D222">
        <v>0.22959689322031701</v>
      </c>
      <c r="E222">
        <v>0.61686592888922698</v>
      </c>
      <c r="F222">
        <v>0.60110203246829497</v>
      </c>
      <c r="G222">
        <v>1.7298413915723601</v>
      </c>
      <c r="H222">
        <v>1.68529885848903</v>
      </c>
      <c r="I222">
        <v>10.5524128982356</v>
      </c>
      <c r="J222">
        <v>2.6005358047098102</v>
      </c>
      <c r="K222">
        <v>2.9185171154562499</v>
      </c>
      <c r="L222">
        <v>4.5647235851052601</v>
      </c>
      <c r="M222">
        <v>3.9348094167576102</v>
      </c>
      <c r="N222">
        <v>1.2860064954917501</v>
      </c>
      <c r="O222">
        <v>5.8847341116470604</v>
      </c>
    </row>
    <row r="223" spans="1:15" x14ac:dyDescent="0.25">
      <c r="A223">
        <v>0.98213152577904805</v>
      </c>
      <c r="B223">
        <v>1.0468327843052301</v>
      </c>
      <c r="C223">
        <v>0.327678163907201</v>
      </c>
      <c r="D223">
        <v>0.22959689322031701</v>
      </c>
      <c r="E223">
        <v>0.61686592888922698</v>
      </c>
      <c r="F223">
        <v>0.60110203246829497</v>
      </c>
      <c r="G223">
        <v>1.7298413915723601</v>
      </c>
      <c r="H223">
        <v>1.68529885848903</v>
      </c>
      <c r="I223">
        <v>10.5524128982356</v>
      </c>
      <c r="J223">
        <v>2.6005358047098102</v>
      </c>
      <c r="K223">
        <v>2.9185171154562499</v>
      </c>
      <c r="L223">
        <v>4.5647235851052601</v>
      </c>
      <c r="M223">
        <v>1.5083122185017099</v>
      </c>
      <c r="N223">
        <v>1.2860064954917501</v>
      </c>
      <c r="O223">
        <v>5.8847341116470604</v>
      </c>
    </row>
    <row r="224" spans="1:15" x14ac:dyDescent="0.25">
      <c r="A224">
        <v>0.98213152577904805</v>
      </c>
      <c r="B224">
        <v>1.0468327843052301</v>
      </c>
      <c r="C224">
        <v>0.327678163907201</v>
      </c>
      <c r="D224">
        <v>0.22959689322031701</v>
      </c>
      <c r="E224">
        <v>0.61686592888922698</v>
      </c>
      <c r="F224">
        <v>0.60110203246829497</v>
      </c>
      <c r="G224">
        <v>1.7298413915723601</v>
      </c>
      <c r="H224">
        <v>1.68529885848903</v>
      </c>
      <c r="I224">
        <v>10.5524128982356</v>
      </c>
      <c r="J224">
        <v>2.6005358047098102</v>
      </c>
      <c r="K224">
        <v>2.9185171154562499</v>
      </c>
      <c r="L224">
        <v>4.5647235851052601</v>
      </c>
      <c r="M224">
        <v>1.5083122185017099</v>
      </c>
      <c r="N224">
        <v>3.8333251509732098</v>
      </c>
      <c r="O224">
        <v>5.8847341116470604</v>
      </c>
    </row>
    <row r="225" spans="1:15" x14ac:dyDescent="0.25">
      <c r="A225">
        <v>0.98213152577904805</v>
      </c>
      <c r="B225">
        <v>1.0468327843052301</v>
      </c>
      <c r="C225">
        <v>0.327678163907201</v>
      </c>
      <c r="D225">
        <v>0.22959689322031701</v>
      </c>
      <c r="E225">
        <v>0.61686592888922698</v>
      </c>
      <c r="F225">
        <v>0.60110203246829497</v>
      </c>
      <c r="G225">
        <v>1.7298413915723601</v>
      </c>
      <c r="H225">
        <v>1.68529885848903</v>
      </c>
      <c r="I225">
        <v>10.5524128982356</v>
      </c>
      <c r="J225">
        <v>2.6005358047098102</v>
      </c>
      <c r="K225">
        <v>2.9185171154562499</v>
      </c>
      <c r="L225">
        <v>4.5647235851052601</v>
      </c>
      <c r="M225">
        <v>1.5083122185017099</v>
      </c>
      <c r="N225">
        <v>3.8333251509732098</v>
      </c>
      <c r="O225">
        <v>0.70340572334816198</v>
      </c>
    </row>
    <row r="226" spans="1:15" x14ac:dyDescent="0.25">
      <c r="A226">
        <v>0.43360929647482299</v>
      </c>
      <c r="B226">
        <v>1.0468327843052301</v>
      </c>
      <c r="C226">
        <v>0.327678163907201</v>
      </c>
      <c r="D226">
        <v>0.22959689322031701</v>
      </c>
      <c r="E226">
        <v>0.61686592888922698</v>
      </c>
      <c r="F226">
        <v>0.60110203246829497</v>
      </c>
      <c r="G226">
        <v>1.7298413915723601</v>
      </c>
      <c r="H226">
        <v>1.68529885848903</v>
      </c>
      <c r="I226">
        <v>10.5524128982356</v>
      </c>
      <c r="J226">
        <v>2.6005358047098102</v>
      </c>
      <c r="K226">
        <v>2.9185171154562499</v>
      </c>
      <c r="L226">
        <v>4.5647235851052601</v>
      </c>
      <c r="M226">
        <v>1.5083122185017099</v>
      </c>
      <c r="N226">
        <v>3.8333251509732098</v>
      </c>
      <c r="O226">
        <v>0.70340572334816198</v>
      </c>
    </row>
    <row r="227" spans="1:15" x14ac:dyDescent="0.25">
      <c r="A227">
        <v>0.43360929647482299</v>
      </c>
      <c r="B227">
        <v>0.218533560026581</v>
      </c>
      <c r="C227">
        <v>0.327678163907201</v>
      </c>
      <c r="D227">
        <v>0.22959689322031701</v>
      </c>
      <c r="E227">
        <v>0.61686592888922698</v>
      </c>
      <c r="F227">
        <v>0.60110203246829497</v>
      </c>
      <c r="G227">
        <v>1.7298413915723601</v>
      </c>
      <c r="H227">
        <v>1.68529885848903</v>
      </c>
      <c r="I227">
        <v>10.5524128982356</v>
      </c>
      <c r="J227">
        <v>2.6005358047098102</v>
      </c>
      <c r="K227">
        <v>2.9185171154562499</v>
      </c>
      <c r="L227">
        <v>4.5647235851052601</v>
      </c>
      <c r="M227">
        <v>1.5083122185017099</v>
      </c>
      <c r="N227">
        <v>3.8333251509732098</v>
      </c>
      <c r="O227">
        <v>0.70340572334816198</v>
      </c>
    </row>
    <row r="228" spans="1:15" x14ac:dyDescent="0.25">
      <c r="A228">
        <v>0.43360929647482299</v>
      </c>
      <c r="B228">
        <v>0.218533560026581</v>
      </c>
      <c r="C228">
        <v>0.38926620384326399</v>
      </c>
      <c r="D228">
        <v>0.22959689322031701</v>
      </c>
      <c r="E228">
        <v>0.61686592888922698</v>
      </c>
      <c r="F228">
        <v>0.60110203246829497</v>
      </c>
      <c r="G228">
        <v>1.7298413915723601</v>
      </c>
      <c r="H228">
        <v>1.68529885848903</v>
      </c>
      <c r="I228">
        <v>10.5524128982356</v>
      </c>
      <c r="J228">
        <v>2.6005358047098102</v>
      </c>
      <c r="K228">
        <v>2.9185171154562499</v>
      </c>
      <c r="L228">
        <v>4.5647235851052601</v>
      </c>
      <c r="M228">
        <v>1.5083122185017099</v>
      </c>
      <c r="N228">
        <v>3.8333251509732098</v>
      </c>
      <c r="O228">
        <v>0.70340572334816198</v>
      </c>
    </row>
    <row r="229" spans="1:15" x14ac:dyDescent="0.25">
      <c r="A229">
        <v>0.43360929647482299</v>
      </c>
      <c r="B229">
        <v>0.218533560026581</v>
      </c>
      <c r="C229">
        <v>0.38926620384326399</v>
      </c>
      <c r="D229">
        <v>0.22959689322031701</v>
      </c>
      <c r="E229">
        <v>0.61686592888922698</v>
      </c>
      <c r="F229">
        <v>0.60110203246829497</v>
      </c>
      <c r="G229">
        <v>1.7298413915723601</v>
      </c>
      <c r="H229">
        <v>1.68529885848903</v>
      </c>
      <c r="I229">
        <v>10.5524128982356</v>
      </c>
      <c r="J229">
        <v>2.6005358047098102</v>
      </c>
      <c r="K229">
        <v>2.9185171154562499</v>
      </c>
      <c r="L229">
        <v>4.5647235851052601</v>
      </c>
      <c r="M229">
        <v>1.5083122185017099</v>
      </c>
      <c r="N229">
        <v>3.8333251509732098</v>
      </c>
      <c r="O229">
        <v>0.70340572334816198</v>
      </c>
    </row>
    <row r="230" spans="1:15" x14ac:dyDescent="0.25">
      <c r="A230">
        <v>0.43360929647482299</v>
      </c>
      <c r="B230">
        <v>0.218533560026581</v>
      </c>
      <c r="C230">
        <v>0.38926620384326399</v>
      </c>
      <c r="D230">
        <v>0.22959689322031701</v>
      </c>
      <c r="E230">
        <v>1.2832561046047699</v>
      </c>
      <c r="F230">
        <v>0.60110203246829497</v>
      </c>
      <c r="G230">
        <v>1.7298413915723601</v>
      </c>
      <c r="H230">
        <v>1.68529885848903</v>
      </c>
      <c r="I230">
        <v>10.5524128982356</v>
      </c>
      <c r="J230">
        <v>2.6005358047098102</v>
      </c>
      <c r="K230">
        <v>2.9185171154562499</v>
      </c>
      <c r="L230">
        <v>4.5647235851052601</v>
      </c>
      <c r="M230">
        <v>1.5083122185017099</v>
      </c>
      <c r="N230">
        <v>3.8333251509732098</v>
      </c>
      <c r="O230">
        <v>0.70340572334816198</v>
      </c>
    </row>
    <row r="231" spans="1:15" x14ac:dyDescent="0.25">
      <c r="A231">
        <v>0.43360929647482299</v>
      </c>
      <c r="B231">
        <v>0.218533560026581</v>
      </c>
      <c r="C231">
        <v>0.38926620384326399</v>
      </c>
      <c r="D231">
        <v>0.22959689322031701</v>
      </c>
      <c r="E231">
        <v>1.2832561046047699</v>
      </c>
      <c r="F231">
        <v>0.901931466951714</v>
      </c>
      <c r="G231">
        <v>1.7298413915723601</v>
      </c>
      <c r="H231">
        <v>1.68529885848903</v>
      </c>
      <c r="I231">
        <v>10.5524128982356</v>
      </c>
      <c r="J231">
        <v>2.6005358047098102</v>
      </c>
      <c r="K231">
        <v>2.9185171154562499</v>
      </c>
      <c r="L231">
        <v>4.5647235851052601</v>
      </c>
      <c r="M231">
        <v>1.5083122185017099</v>
      </c>
      <c r="N231">
        <v>3.8333251509732098</v>
      </c>
      <c r="O231">
        <v>0.70340572334816198</v>
      </c>
    </row>
    <row r="232" spans="1:15" x14ac:dyDescent="0.25">
      <c r="A232">
        <v>0.43360929647482299</v>
      </c>
      <c r="B232">
        <v>0.218533560026581</v>
      </c>
      <c r="C232">
        <v>0.38926620384326399</v>
      </c>
      <c r="D232">
        <v>0.22959689322031701</v>
      </c>
      <c r="E232">
        <v>1.2832561046047699</v>
      </c>
      <c r="F232">
        <v>0.901931466951714</v>
      </c>
      <c r="G232">
        <v>6.6756911436865796E-2</v>
      </c>
      <c r="H232">
        <v>1.68529885848903</v>
      </c>
      <c r="I232">
        <v>10.5524128982356</v>
      </c>
      <c r="J232">
        <v>2.6005358047098102</v>
      </c>
      <c r="K232">
        <v>2.9185171154562499</v>
      </c>
      <c r="L232">
        <v>4.5647235851052601</v>
      </c>
      <c r="M232">
        <v>1.5083122185017099</v>
      </c>
      <c r="N232">
        <v>3.8333251509732098</v>
      </c>
      <c r="O232">
        <v>0.70340572334816198</v>
      </c>
    </row>
    <row r="233" spans="1:15" x14ac:dyDescent="0.25">
      <c r="A233">
        <v>0.43360929647482299</v>
      </c>
      <c r="B233">
        <v>0.218533560026581</v>
      </c>
      <c r="C233">
        <v>0.38926620384326399</v>
      </c>
      <c r="D233">
        <v>0.22959689322031701</v>
      </c>
      <c r="E233">
        <v>1.2832561046047699</v>
      </c>
      <c r="F233">
        <v>0.901931466951714</v>
      </c>
      <c r="G233">
        <v>6.6756911436865796E-2</v>
      </c>
      <c r="H233">
        <v>1.68529885848903</v>
      </c>
      <c r="I233">
        <v>10.5524128982356</v>
      </c>
      <c r="J233">
        <v>2.6005358047098102</v>
      </c>
      <c r="K233">
        <v>2.9185171154562499</v>
      </c>
      <c r="L233">
        <v>4.5647235851052601</v>
      </c>
      <c r="M233">
        <v>1.5083122185017099</v>
      </c>
      <c r="N233">
        <v>3.8333251509732098</v>
      </c>
      <c r="O233">
        <v>0.70340572334816198</v>
      </c>
    </row>
    <row r="234" spans="1:15" x14ac:dyDescent="0.25">
      <c r="A234">
        <v>0.43360929647482299</v>
      </c>
      <c r="B234">
        <v>0.218533560026581</v>
      </c>
      <c r="C234">
        <v>0.38926620384326399</v>
      </c>
      <c r="D234">
        <v>0.22959689322031701</v>
      </c>
      <c r="E234">
        <v>1.2832561046047699</v>
      </c>
      <c r="F234">
        <v>0.901931466951714</v>
      </c>
      <c r="G234">
        <v>6.6756911436865796E-2</v>
      </c>
      <c r="H234">
        <v>1.68529885848903</v>
      </c>
      <c r="I234">
        <v>10.5524128982356</v>
      </c>
      <c r="J234">
        <v>2.6005358047098102</v>
      </c>
      <c r="K234">
        <v>2.9185171154562499</v>
      </c>
      <c r="L234">
        <v>4.5647235851052601</v>
      </c>
      <c r="M234">
        <v>1.5083122185017099</v>
      </c>
      <c r="N234">
        <v>3.8333251509732098</v>
      </c>
      <c r="O234">
        <v>0.70340572334816198</v>
      </c>
    </row>
    <row r="235" spans="1:15" x14ac:dyDescent="0.25">
      <c r="A235">
        <v>0.43360929647482299</v>
      </c>
      <c r="B235">
        <v>0.218533560026581</v>
      </c>
      <c r="C235">
        <v>0.38926620384326399</v>
      </c>
      <c r="D235">
        <v>0.22959689322031701</v>
      </c>
      <c r="E235">
        <v>1.2832561046047699</v>
      </c>
      <c r="F235">
        <v>0.901931466951714</v>
      </c>
      <c r="G235">
        <v>6.6756911436865796E-2</v>
      </c>
      <c r="H235">
        <v>1.68529885848903</v>
      </c>
      <c r="I235">
        <v>10.5524128982356</v>
      </c>
      <c r="J235">
        <v>2.6005358047098102</v>
      </c>
      <c r="K235">
        <v>2.9185171154562499</v>
      </c>
      <c r="L235">
        <v>4.5647235851052601</v>
      </c>
      <c r="M235">
        <v>1.5083122185017099</v>
      </c>
      <c r="N235">
        <v>3.8333251509732098</v>
      </c>
      <c r="O235">
        <v>0.70340572334816198</v>
      </c>
    </row>
    <row r="236" spans="1:15" x14ac:dyDescent="0.25">
      <c r="A236">
        <v>0.43360929647482299</v>
      </c>
      <c r="B236">
        <v>0.218533560026581</v>
      </c>
      <c r="C236">
        <v>0.38926620384326399</v>
      </c>
      <c r="D236">
        <v>0.22959689322031701</v>
      </c>
      <c r="E236">
        <v>1.2832561046047699</v>
      </c>
      <c r="F236">
        <v>0.901931466951714</v>
      </c>
      <c r="G236">
        <v>6.6756911436865796E-2</v>
      </c>
      <c r="H236">
        <v>1.68529885848903</v>
      </c>
      <c r="I236">
        <v>10.5524128982356</v>
      </c>
      <c r="J236">
        <v>2.6005358047098102</v>
      </c>
      <c r="K236">
        <v>1.04290255039975</v>
      </c>
      <c r="L236">
        <v>4.5647235851052601</v>
      </c>
      <c r="M236">
        <v>1.5083122185017099</v>
      </c>
      <c r="N236">
        <v>3.8333251509732098</v>
      </c>
      <c r="O236">
        <v>0.70340572334816198</v>
      </c>
    </row>
    <row r="237" spans="1:15" x14ac:dyDescent="0.25">
      <c r="A237">
        <v>0.43360929647482299</v>
      </c>
      <c r="B237">
        <v>0.218533560026581</v>
      </c>
      <c r="C237">
        <v>0.38926620384326399</v>
      </c>
      <c r="D237">
        <v>0.22959689322031701</v>
      </c>
      <c r="E237">
        <v>1.2832561046047699</v>
      </c>
      <c r="F237">
        <v>0.901931466951714</v>
      </c>
      <c r="G237">
        <v>6.6756911436865796E-2</v>
      </c>
      <c r="H237">
        <v>1.68529885848903</v>
      </c>
      <c r="I237">
        <v>10.5524128982356</v>
      </c>
      <c r="J237">
        <v>2.6005358047098102</v>
      </c>
      <c r="K237">
        <v>1.04290255039975</v>
      </c>
      <c r="L237">
        <v>5.5825018039885803</v>
      </c>
      <c r="M237">
        <v>1.5083122185017099</v>
      </c>
      <c r="N237">
        <v>3.8333251509732098</v>
      </c>
      <c r="O237">
        <v>0.70340572334816198</v>
      </c>
    </row>
    <row r="238" spans="1:15" x14ac:dyDescent="0.25">
      <c r="A238">
        <v>0.43360929647482299</v>
      </c>
      <c r="B238">
        <v>0.218533560026581</v>
      </c>
      <c r="C238">
        <v>0.38926620384326399</v>
      </c>
      <c r="D238">
        <v>0.22959689322031701</v>
      </c>
      <c r="E238">
        <v>1.2832561046047699</v>
      </c>
      <c r="F238">
        <v>0.901931466951714</v>
      </c>
      <c r="G238">
        <v>6.6756911436865796E-2</v>
      </c>
      <c r="H238">
        <v>1.68529885848903</v>
      </c>
      <c r="I238">
        <v>10.5524128982356</v>
      </c>
      <c r="J238">
        <v>2.6005358047098102</v>
      </c>
      <c r="K238">
        <v>1.04290255039975</v>
      </c>
      <c r="L238">
        <v>5.5825018039885803</v>
      </c>
      <c r="M238">
        <v>4.1609217203608599</v>
      </c>
      <c r="N238">
        <v>3.8333251509732098</v>
      </c>
      <c r="O238">
        <v>0.70340572334816198</v>
      </c>
    </row>
    <row r="239" spans="1:15" x14ac:dyDescent="0.25">
      <c r="A239">
        <v>0.43360929647482299</v>
      </c>
      <c r="B239">
        <v>0.218533560026581</v>
      </c>
      <c r="C239">
        <v>0.38926620384326399</v>
      </c>
      <c r="D239">
        <v>0.22959689322031701</v>
      </c>
      <c r="E239">
        <v>1.2832561046047699</v>
      </c>
      <c r="F239">
        <v>0.901931466951714</v>
      </c>
      <c r="G239">
        <v>6.6756911436865796E-2</v>
      </c>
      <c r="H239">
        <v>1.68529885848903</v>
      </c>
      <c r="I239">
        <v>10.5524128982356</v>
      </c>
      <c r="J239">
        <v>2.6005358047098102</v>
      </c>
      <c r="K239">
        <v>1.04290255039975</v>
      </c>
      <c r="L239">
        <v>5.5825018039885803</v>
      </c>
      <c r="M239">
        <v>4.1609217203608599</v>
      </c>
      <c r="N239">
        <v>9.4515975149244397E-2</v>
      </c>
      <c r="O239">
        <v>0.70340572334816198</v>
      </c>
    </row>
    <row r="240" spans="1:15" x14ac:dyDescent="0.25">
      <c r="A240">
        <v>0.43360929647482299</v>
      </c>
      <c r="B240">
        <v>0.218533560026581</v>
      </c>
      <c r="C240">
        <v>0.38926620384326399</v>
      </c>
      <c r="D240">
        <v>0.22959689322031701</v>
      </c>
      <c r="E240">
        <v>1.2832561046047699</v>
      </c>
      <c r="F240">
        <v>0.901931466951714</v>
      </c>
      <c r="G240">
        <v>6.6756911436865796E-2</v>
      </c>
      <c r="H240">
        <v>1.68529885848903</v>
      </c>
      <c r="I240">
        <v>10.5524128982356</v>
      </c>
      <c r="J240">
        <v>2.6005358047098102</v>
      </c>
      <c r="K240">
        <v>1.04290255039975</v>
      </c>
      <c r="L240">
        <v>5.5825018039885803</v>
      </c>
      <c r="M240">
        <v>4.1609217203608599</v>
      </c>
      <c r="N240">
        <v>9.4515975149244397E-2</v>
      </c>
      <c r="O240">
        <v>9.4991116444861206</v>
      </c>
    </row>
    <row r="241" spans="1:15" x14ac:dyDescent="0.25">
      <c r="A241">
        <v>1.0293657121030999</v>
      </c>
      <c r="B241">
        <v>0.218533560026581</v>
      </c>
      <c r="C241">
        <v>0.38926620384326399</v>
      </c>
      <c r="D241">
        <v>0.22959689322031701</v>
      </c>
      <c r="E241">
        <v>1.2832561046047699</v>
      </c>
      <c r="F241">
        <v>0.901931466951714</v>
      </c>
      <c r="G241">
        <v>6.6756911436865796E-2</v>
      </c>
      <c r="H241">
        <v>1.68529885848903</v>
      </c>
      <c r="I241">
        <v>10.5524128982356</v>
      </c>
      <c r="J241">
        <v>2.6005358047098102</v>
      </c>
      <c r="K241">
        <v>1.04290255039975</v>
      </c>
      <c r="L241">
        <v>5.5825018039885803</v>
      </c>
      <c r="M241">
        <v>4.1609217203608599</v>
      </c>
      <c r="N241">
        <v>9.4515975149244397E-2</v>
      </c>
      <c r="O241">
        <v>9.4991116444861206</v>
      </c>
    </row>
    <row r="242" spans="1:15" x14ac:dyDescent="0.25">
      <c r="A242">
        <v>1.0293657121030999</v>
      </c>
      <c r="B242">
        <v>1.0128018642629799</v>
      </c>
      <c r="C242">
        <v>0.38926620384326399</v>
      </c>
      <c r="D242">
        <v>0.22959689322031701</v>
      </c>
      <c r="E242">
        <v>1.2832561046047699</v>
      </c>
      <c r="F242">
        <v>0.901931466951714</v>
      </c>
      <c r="G242">
        <v>6.6756911436865796E-2</v>
      </c>
      <c r="H242">
        <v>1.68529885848903</v>
      </c>
      <c r="I242">
        <v>10.5524128982356</v>
      </c>
      <c r="J242">
        <v>2.6005358047098102</v>
      </c>
      <c r="K242">
        <v>1.04290255039975</v>
      </c>
      <c r="L242">
        <v>5.5825018039885803</v>
      </c>
      <c r="M242">
        <v>4.1609217203608599</v>
      </c>
      <c r="N242">
        <v>9.4515975149244397E-2</v>
      </c>
      <c r="O242">
        <v>9.4991116444861206</v>
      </c>
    </row>
    <row r="243" spans="1:15" x14ac:dyDescent="0.25">
      <c r="A243">
        <v>1.0293657121030999</v>
      </c>
      <c r="B243">
        <v>1.0128018642629799</v>
      </c>
      <c r="C243">
        <v>0.21301508264105501</v>
      </c>
      <c r="D243">
        <v>0.22959689322031701</v>
      </c>
      <c r="E243">
        <v>1.2832561046047699</v>
      </c>
      <c r="F243">
        <v>0.901931466951714</v>
      </c>
      <c r="G243">
        <v>6.6756911436865796E-2</v>
      </c>
      <c r="H243">
        <v>1.68529885848903</v>
      </c>
      <c r="I243">
        <v>10.5524128982356</v>
      </c>
      <c r="J243">
        <v>2.6005358047098102</v>
      </c>
      <c r="K243">
        <v>1.04290255039975</v>
      </c>
      <c r="L243">
        <v>5.5825018039885803</v>
      </c>
      <c r="M243">
        <v>4.1609217203608599</v>
      </c>
      <c r="N243">
        <v>9.4515975149244397E-2</v>
      </c>
      <c r="O243">
        <v>9.4991116444861206</v>
      </c>
    </row>
    <row r="244" spans="1:15" x14ac:dyDescent="0.25">
      <c r="A244">
        <v>1.0293657121030999</v>
      </c>
      <c r="B244">
        <v>1.0128018642629799</v>
      </c>
      <c r="C244">
        <v>0.21301508264105501</v>
      </c>
      <c r="D244">
        <v>1.0431083013376199</v>
      </c>
      <c r="E244">
        <v>1.2832561046047699</v>
      </c>
      <c r="F244">
        <v>0.901931466951714</v>
      </c>
      <c r="G244">
        <v>6.6756911436865796E-2</v>
      </c>
      <c r="H244">
        <v>1.68529885848903</v>
      </c>
      <c r="I244">
        <v>10.5524128982356</v>
      </c>
      <c r="J244">
        <v>2.6005358047098102</v>
      </c>
      <c r="K244">
        <v>1.04290255039975</v>
      </c>
      <c r="L244">
        <v>5.5825018039885803</v>
      </c>
      <c r="M244">
        <v>4.1609217203608599</v>
      </c>
      <c r="N244">
        <v>9.4515975149244397E-2</v>
      </c>
      <c r="O244">
        <v>9.4991116444861206</v>
      </c>
    </row>
    <row r="245" spans="1:15" x14ac:dyDescent="0.25">
      <c r="A245">
        <v>1.0293657121030999</v>
      </c>
      <c r="B245">
        <v>1.0128018642629799</v>
      </c>
      <c r="C245">
        <v>0.21301508264105501</v>
      </c>
      <c r="D245">
        <v>1.0431083013376199</v>
      </c>
      <c r="E245">
        <v>0.43814135560214401</v>
      </c>
      <c r="F245">
        <v>0.901931466951714</v>
      </c>
      <c r="G245">
        <v>6.6756911436865796E-2</v>
      </c>
      <c r="H245">
        <v>1.68529885848903</v>
      </c>
      <c r="I245">
        <v>10.5524128982356</v>
      </c>
      <c r="J245">
        <v>2.6005358047098102</v>
      </c>
      <c r="K245">
        <v>1.04290255039975</v>
      </c>
      <c r="L245">
        <v>5.5825018039885803</v>
      </c>
      <c r="M245">
        <v>4.1609217203608599</v>
      </c>
      <c r="N245">
        <v>9.4515975149244397E-2</v>
      </c>
      <c r="O245">
        <v>9.4991116444861206</v>
      </c>
    </row>
    <row r="246" spans="1:15" x14ac:dyDescent="0.25">
      <c r="A246">
        <v>1.0293657121030999</v>
      </c>
      <c r="B246">
        <v>1.0128018642629799</v>
      </c>
      <c r="C246">
        <v>0.21301508264105501</v>
      </c>
      <c r="D246">
        <v>1.0431083013376199</v>
      </c>
      <c r="E246">
        <v>0.43814135560214401</v>
      </c>
      <c r="F246">
        <v>0.98354523520555603</v>
      </c>
      <c r="G246">
        <v>6.6756911436865796E-2</v>
      </c>
      <c r="H246">
        <v>1.68529885848903</v>
      </c>
      <c r="I246">
        <v>10.5524128982356</v>
      </c>
      <c r="J246">
        <v>2.6005358047098102</v>
      </c>
      <c r="K246">
        <v>1.04290255039975</v>
      </c>
      <c r="L246">
        <v>5.5825018039885803</v>
      </c>
      <c r="M246">
        <v>4.1609217203608599</v>
      </c>
      <c r="N246">
        <v>9.4515975149244397E-2</v>
      </c>
      <c r="O246">
        <v>9.4991116444861206</v>
      </c>
    </row>
    <row r="247" spans="1:15" x14ac:dyDescent="0.25">
      <c r="A247">
        <v>1.0293657121030999</v>
      </c>
      <c r="B247">
        <v>1.0128018642629799</v>
      </c>
      <c r="C247">
        <v>0.21301508264105501</v>
      </c>
      <c r="D247">
        <v>1.0431083013376199</v>
      </c>
      <c r="E247">
        <v>0.43814135560214401</v>
      </c>
      <c r="F247">
        <v>0.98354523520555603</v>
      </c>
      <c r="G247">
        <v>6.6756911436865796E-2</v>
      </c>
      <c r="H247">
        <v>1.68529885848903</v>
      </c>
      <c r="I247">
        <v>10.5524128982356</v>
      </c>
      <c r="J247">
        <v>2.6005358047098102</v>
      </c>
      <c r="K247">
        <v>1.04290255039975</v>
      </c>
      <c r="L247">
        <v>5.5825018039885803</v>
      </c>
      <c r="M247">
        <v>4.1609217203608599</v>
      </c>
      <c r="N247">
        <v>9.4515975149244397E-2</v>
      </c>
      <c r="O247">
        <v>9.4991116444861206</v>
      </c>
    </row>
    <row r="248" spans="1:15" x14ac:dyDescent="0.25">
      <c r="A248">
        <v>1.0293657121030999</v>
      </c>
      <c r="B248">
        <v>1.0128018642629799</v>
      </c>
      <c r="C248">
        <v>0.21301508264105501</v>
      </c>
      <c r="D248">
        <v>1.0431083013376199</v>
      </c>
      <c r="E248">
        <v>0.43814135560214401</v>
      </c>
      <c r="F248">
        <v>0.98354523520555603</v>
      </c>
      <c r="G248">
        <v>6.6756911436865796E-2</v>
      </c>
      <c r="H248">
        <v>1.68529885848903</v>
      </c>
      <c r="I248">
        <v>10.5524128982356</v>
      </c>
      <c r="J248">
        <v>2.6005358047098102</v>
      </c>
      <c r="K248">
        <v>1.04290255039975</v>
      </c>
      <c r="L248">
        <v>5.5825018039885803</v>
      </c>
      <c r="M248">
        <v>4.1609217203608599</v>
      </c>
      <c r="N248">
        <v>9.4515975149244397E-2</v>
      </c>
      <c r="O248">
        <v>9.4991116444861206</v>
      </c>
    </row>
    <row r="249" spans="1:15" x14ac:dyDescent="0.25">
      <c r="A249">
        <v>1.0293657121030999</v>
      </c>
      <c r="B249">
        <v>1.0128018642629799</v>
      </c>
      <c r="C249">
        <v>0.21301508264105501</v>
      </c>
      <c r="D249">
        <v>1.0431083013376199</v>
      </c>
      <c r="E249">
        <v>0.43814135560214401</v>
      </c>
      <c r="F249">
        <v>0.98354523520555603</v>
      </c>
      <c r="G249">
        <v>6.6756911436865796E-2</v>
      </c>
      <c r="H249">
        <v>1.68529885848903</v>
      </c>
      <c r="I249">
        <v>10.5524128982356</v>
      </c>
      <c r="J249">
        <v>2.6005358047098102</v>
      </c>
      <c r="K249">
        <v>1.04290255039975</v>
      </c>
      <c r="L249">
        <v>5.5825018039885803</v>
      </c>
      <c r="M249">
        <v>4.1609217203608599</v>
      </c>
      <c r="N249">
        <v>9.4515975149244397E-2</v>
      </c>
      <c r="O249">
        <v>9.4991116444861206</v>
      </c>
    </row>
    <row r="250" spans="1:15" x14ac:dyDescent="0.25">
      <c r="A250">
        <v>1.0293657121030999</v>
      </c>
      <c r="B250">
        <v>1.0128018642629799</v>
      </c>
      <c r="C250">
        <v>0.21301508264105501</v>
      </c>
      <c r="D250">
        <v>1.0431083013376199</v>
      </c>
      <c r="E250">
        <v>0.43814135560214401</v>
      </c>
      <c r="F250">
        <v>0.98354523520555603</v>
      </c>
      <c r="G250">
        <v>6.6756911436865796E-2</v>
      </c>
      <c r="H250">
        <v>1.68529885848903</v>
      </c>
      <c r="I250">
        <v>10.5524128982356</v>
      </c>
      <c r="J250">
        <v>0.93013862512884904</v>
      </c>
      <c r="K250">
        <v>1.04290255039975</v>
      </c>
      <c r="L250">
        <v>5.5825018039885803</v>
      </c>
      <c r="M250">
        <v>4.1609217203608599</v>
      </c>
      <c r="N250">
        <v>9.4515975149244397E-2</v>
      </c>
      <c r="O250">
        <v>9.4991116444861206</v>
      </c>
    </row>
    <row r="251" spans="1:15" x14ac:dyDescent="0.25">
      <c r="A251">
        <v>1.0293657121030999</v>
      </c>
      <c r="B251">
        <v>1.0128018642629799</v>
      </c>
      <c r="C251">
        <v>0.21301508264105501</v>
      </c>
      <c r="D251">
        <v>1.0431083013376199</v>
      </c>
      <c r="E251">
        <v>0.43814135560214401</v>
      </c>
      <c r="F251">
        <v>0.98354523520555603</v>
      </c>
      <c r="G251">
        <v>6.6756911436865796E-2</v>
      </c>
      <c r="H251">
        <v>1.68529885848903</v>
      </c>
      <c r="I251">
        <v>10.5524128982356</v>
      </c>
      <c r="J251">
        <v>0.93013862512884904</v>
      </c>
      <c r="K251">
        <v>1.04290255039975</v>
      </c>
      <c r="L251">
        <v>5.5825018039885803</v>
      </c>
      <c r="M251">
        <v>4.1609217203608599</v>
      </c>
      <c r="N251">
        <v>9.4515975149244397E-2</v>
      </c>
      <c r="O251">
        <v>9.4991116444861206</v>
      </c>
    </row>
    <row r="252" spans="1:15" x14ac:dyDescent="0.25">
      <c r="A252">
        <v>1.0293657121030999</v>
      </c>
      <c r="B252">
        <v>1.0128018642629799</v>
      </c>
      <c r="C252">
        <v>0.21301508264105501</v>
      </c>
      <c r="D252">
        <v>1.0431083013376199</v>
      </c>
      <c r="E252">
        <v>0.43814135560214401</v>
      </c>
      <c r="F252">
        <v>0.98354523520555603</v>
      </c>
      <c r="G252">
        <v>6.6756911436865796E-2</v>
      </c>
      <c r="H252">
        <v>1.68529885848903</v>
      </c>
      <c r="I252">
        <v>10.5524128982356</v>
      </c>
      <c r="J252">
        <v>0.93013862512884904</v>
      </c>
      <c r="K252">
        <v>1.04290255039975</v>
      </c>
      <c r="L252">
        <v>1.8399807813611</v>
      </c>
      <c r="M252">
        <v>4.1609217203608599</v>
      </c>
      <c r="N252">
        <v>9.4515975149244397E-2</v>
      </c>
      <c r="O252">
        <v>9.4991116444861206</v>
      </c>
    </row>
    <row r="253" spans="1:15" x14ac:dyDescent="0.25">
      <c r="A253">
        <v>1.0293657121030999</v>
      </c>
      <c r="B253">
        <v>1.0128018642629799</v>
      </c>
      <c r="C253">
        <v>0.21301508264105501</v>
      </c>
      <c r="D253">
        <v>1.0431083013376199</v>
      </c>
      <c r="E253">
        <v>0.43814135560214401</v>
      </c>
      <c r="F253">
        <v>0.98354523520555603</v>
      </c>
      <c r="G253">
        <v>6.6756911436865796E-2</v>
      </c>
      <c r="H253">
        <v>1.68529885848903</v>
      </c>
      <c r="I253">
        <v>10.5524128982356</v>
      </c>
      <c r="J253">
        <v>0.93013862512884904</v>
      </c>
      <c r="K253">
        <v>1.04290255039975</v>
      </c>
      <c r="L253">
        <v>1.8399807813611</v>
      </c>
      <c r="M253">
        <v>0.800381505769858</v>
      </c>
      <c r="N253">
        <v>9.4515975149244397E-2</v>
      </c>
      <c r="O253">
        <v>9.4991116444861206</v>
      </c>
    </row>
    <row r="254" spans="1:15" x14ac:dyDescent="0.25">
      <c r="A254">
        <v>1.0293657121030999</v>
      </c>
      <c r="B254">
        <v>1.0128018642629799</v>
      </c>
      <c r="C254">
        <v>0.21301508264105501</v>
      </c>
      <c r="D254">
        <v>1.0431083013376199</v>
      </c>
      <c r="E254">
        <v>0.43814135560214401</v>
      </c>
      <c r="F254">
        <v>0.98354523520555603</v>
      </c>
      <c r="G254">
        <v>6.6756911436865796E-2</v>
      </c>
      <c r="H254">
        <v>1.68529885848903</v>
      </c>
      <c r="I254">
        <v>10.5524128982356</v>
      </c>
      <c r="J254">
        <v>0.93013862512884904</v>
      </c>
      <c r="K254">
        <v>1.04290255039975</v>
      </c>
      <c r="L254">
        <v>1.8399807813611</v>
      </c>
      <c r="M254">
        <v>0.800381505769858</v>
      </c>
      <c r="N254">
        <v>9.0792453421829293</v>
      </c>
      <c r="O254">
        <v>9.4991116444861206</v>
      </c>
    </row>
    <row r="255" spans="1:15" x14ac:dyDescent="0.25">
      <c r="A255">
        <v>1.0293657121030999</v>
      </c>
      <c r="B255">
        <v>1.0128018642629799</v>
      </c>
      <c r="C255">
        <v>0.21301508264105501</v>
      </c>
      <c r="D255">
        <v>1.0431083013376199</v>
      </c>
      <c r="E255">
        <v>0.43814135560214401</v>
      </c>
      <c r="F255">
        <v>0.98354523520555603</v>
      </c>
      <c r="G255">
        <v>6.6756911436865796E-2</v>
      </c>
      <c r="H255">
        <v>1.68529885848903</v>
      </c>
      <c r="I255">
        <v>10.5524128982356</v>
      </c>
      <c r="J255">
        <v>0.93013862512884904</v>
      </c>
      <c r="K255">
        <v>1.04290255039975</v>
      </c>
      <c r="L255">
        <v>1.8399807813611</v>
      </c>
      <c r="M255">
        <v>0.800381505769858</v>
      </c>
      <c r="N255">
        <v>9.0792453421829293</v>
      </c>
      <c r="O255">
        <v>10.144265345010099</v>
      </c>
    </row>
    <row r="256" spans="1:15" x14ac:dyDescent="0.25">
      <c r="A256">
        <v>4.7471323274828801E-2</v>
      </c>
      <c r="B256">
        <v>1.0128018642629799</v>
      </c>
      <c r="C256">
        <v>0.21301508264105501</v>
      </c>
      <c r="D256">
        <v>1.0431083013376199</v>
      </c>
      <c r="E256">
        <v>0.43814135560214401</v>
      </c>
      <c r="F256">
        <v>0.98354523520555603</v>
      </c>
      <c r="G256">
        <v>6.6756911436865796E-2</v>
      </c>
      <c r="H256">
        <v>1.68529885848903</v>
      </c>
      <c r="I256">
        <v>10.5524128982356</v>
      </c>
      <c r="J256">
        <v>0.93013862512884904</v>
      </c>
      <c r="K256">
        <v>1.04290255039975</v>
      </c>
      <c r="L256">
        <v>1.8399807813611</v>
      </c>
      <c r="M256">
        <v>0.800381505769858</v>
      </c>
      <c r="N256">
        <v>9.0792453421829293</v>
      </c>
      <c r="O256">
        <v>10.144265345010099</v>
      </c>
    </row>
    <row r="257" spans="1:15" x14ac:dyDescent="0.25">
      <c r="A257">
        <v>4.7471323274828801E-2</v>
      </c>
      <c r="B257">
        <v>0.15538751420118099</v>
      </c>
      <c r="C257">
        <v>0.21301508264105501</v>
      </c>
      <c r="D257">
        <v>1.0431083013376199</v>
      </c>
      <c r="E257">
        <v>0.43814135560214401</v>
      </c>
      <c r="F257">
        <v>0.98354523520555603</v>
      </c>
      <c r="G257">
        <v>6.6756911436865796E-2</v>
      </c>
      <c r="H257">
        <v>1.68529885848903</v>
      </c>
      <c r="I257">
        <v>10.5524128982356</v>
      </c>
      <c r="J257">
        <v>0.93013862512884904</v>
      </c>
      <c r="K257">
        <v>1.04290255039975</v>
      </c>
      <c r="L257">
        <v>1.8399807813611</v>
      </c>
      <c r="M257">
        <v>0.800381505769858</v>
      </c>
      <c r="N257">
        <v>9.0792453421829293</v>
      </c>
      <c r="O257">
        <v>10.144265345010099</v>
      </c>
    </row>
    <row r="258" spans="1:15" x14ac:dyDescent="0.25">
      <c r="A258">
        <v>4.7471323274828801E-2</v>
      </c>
      <c r="B258">
        <v>0.15538751420118099</v>
      </c>
      <c r="C258">
        <v>0.21301508264105501</v>
      </c>
      <c r="D258">
        <v>1.0431083013376199</v>
      </c>
      <c r="E258">
        <v>0.43814135560214401</v>
      </c>
      <c r="F258">
        <v>0.98354523520555603</v>
      </c>
      <c r="G258">
        <v>6.6756911436865796E-2</v>
      </c>
      <c r="H258">
        <v>1.68529885848903</v>
      </c>
      <c r="I258">
        <v>10.5524128982356</v>
      </c>
      <c r="J258">
        <v>0.93013862512884904</v>
      </c>
      <c r="K258">
        <v>1.04290255039975</v>
      </c>
      <c r="L258">
        <v>1.8399807813611</v>
      </c>
      <c r="M258">
        <v>0.800381505769858</v>
      </c>
      <c r="N258">
        <v>9.0792453421829293</v>
      </c>
      <c r="O258">
        <v>10.144265345010099</v>
      </c>
    </row>
    <row r="259" spans="1:15" x14ac:dyDescent="0.25">
      <c r="A259">
        <v>4.7471323274828801E-2</v>
      </c>
      <c r="B259">
        <v>0.15538751420118099</v>
      </c>
      <c r="C259">
        <v>0.21301508264105501</v>
      </c>
      <c r="D259">
        <v>1.0431083013376199</v>
      </c>
      <c r="E259">
        <v>0.43814135560214401</v>
      </c>
      <c r="F259">
        <v>0.98354523520555603</v>
      </c>
      <c r="G259">
        <v>6.6756911436865796E-2</v>
      </c>
      <c r="H259">
        <v>1.68529885848903</v>
      </c>
      <c r="I259">
        <v>10.5524128982356</v>
      </c>
      <c r="J259">
        <v>0.93013862512884904</v>
      </c>
      <c r="K259">
        <v>1.04290255039975</v>
      </c>
      <c r="L259">
        <v>1.8399807813611</v>
      </c>
      <c r="M259">
        <v>0.800381505769858</v>
      </c>
      <c r="N259">
        <v>9.0792453421829293</v>
      </c>
      <c r="O259">
        <v>10.144265345010099</v>
      </c>
    </row>
    <row r="260" spans="1:15" x14ac:dyDescent="0.25">
      <c r="A260">
        <v>4.7471323274828801E-2</v>
      </c>
      <c r="B260">
        <v>0.15538751420118099</v>
      </c>
      <c r="C260">
        <v>0.21301508264105501</v>
      </c>
      <c r="D260">
        <v>1.0431083013376199</v>
      </c>
      <c r="E260">
        <v>0.41361039029313001</v>
      </c>
      <c r="F260">
        <v>0.98354523520555603</v>
      </c>
      <c r="G260">
        <v>6.6756911436865796E-2</v>
      </c>
      <c r="H260">
        <v>1.68529885848903</v>
      </c>
      <c r="I260">
        <v>10.5524128982356</v>
      </c>
      <c r="J260">
        <v>0.93013862512884904</v>
      </c>
      <c r="K260">
        <v>1.04290255039975</v>
      </c>
      <c r="L260">
        <v>1.8399807813611</v>
      </c>
      <c r="M260">
        <v>0.800381505769858</v>
      </c>
      <c r="N260">
        <v>9.0792453421829293</v>
      </c>
      <c r="O260">
        <v>10.144265345010099</v>
      </c>
    </row>
    <row r="261" spans="1:15" x14ac:dyDescent="0.25">
      <c r="A261">
        <v>4.7471323274828801E-2</v>
      </c>
      <c r="B261">
        <v>0.15538751420118099</v>
      </c>
      <c r="C261">
        <v>0.21301508264105501</v>
      </c>
      <c r="D261">
        <v>1.0431083013376199</v>
      </c>
      <c r="E261">
        <v>0.41361039029313001</v>
      </c>
      <c r="F261">
        <v>0.144001801404465</v>
      </c>
      <c r="G261">
        <v>6.6756911436865796E-2</v>
      </c>
      <c r="H261">
        <v>1.68529885848903</v>
      </c>
      <c r="I261">
        <v>10.5524128982356</v>
      </c>
      <c r="J261">
        <v>0.93013862512884904</v>
      </c>
      <c r="K261">
        <v>1.04290255039975</v>
      </c>
      <c r="L261">
        <v>1.8399807813611</v>
      </c>
      <c r="M261">
        <v>0.800381505769858</v>
      </c>
      <c r="N261">
        <v>9.0792453421829293</v>
      </c>
      <c r="O261">
        <v>10.144265345010099</v>
      </c>
    </row>
    <row r="262" spans="1:15" x14ac:dyDescent="0.25">
      <c r="A262">
        <v>4.7471323274828801E-2</v>
      </c>
      <c r="B262">
        <v>0.15538751420118099</v>
      </c>
      <c r="C262">
        <v>0.21301508264105501</v>
      </c>
      <c r="D262">
        <v>1.0431083013376199</v>
      </c>
      <c r="E262">
        <v>0.41361039029313001</v>
      </c>
      <c r="F262">
        <v>0.144001801404465</v>
      </c>
      <c r="G262">
        <v>6.6756911436865796E-2</v>
      </c>
      <c r="H262">
        <v>1.68529885848903</v>
      </c>
      <c r="I262">
        <v>10.5524128982356</v>
      </c>
      <c r="J262">
        <v>0.93013862512884904</v>
      </c>
      <c r="K262">
        <v>1.04290255039975</v>
      </c>
      <c r="L262">
        <v>1.8399807813611</v>
      </c>
      <c r="M262">
        <v>0.800381505769858</v>
      </c>
      <c r="N262">
        <v>9.0792453421829293</v>
      </c>
      <c r="O262">
        <v>10.144265345010099</v>
      </c>
    </row>
    <row r="263" spans="1:15" x14ac:dyDescent="0.25">
      <c r="A263">
        <v>4.7471323274828801E-2</v>
      </c>
      <c r="B263">
        <v>0.15538751420118099</v>
      </c>
      <c r="C263">
        <v>0.21301508264105501</v>
      </c>
      <c r="D263">
        <v>1.0431083013376199</v>
      </c>
      <c r="E263">
        <v>0.41361039029313001</v>
      </c>
      <c r="F263">
        <v>0.144001801404465</v>
      </c>
      <c r="G263">
        <v>6.6756911436865796E-2</v>
      </c>
      <c r="H263">
        <v>1.68529885848903</v>
      </c>
      <c r="I263">
        <v>10.5524128982356</v>
      </c>
      <c r="J263">
        <v>0.93013862512884904</v>
      </c>
      <c r="K263">
        <v>1.04290255039975</v>
      </c>
      <c r="L263">
        <v>1.8399807813611</v>
      </c>
      <c r="M263">
        <v>0.800381505769858</v>
      </c>
      <c r="N263">
        <v>9.0792453421829293</v>
      </c>
      <c r="O263">
        <v>10.144265345010099</v>
      </c>
    </row>
    <row r="264" spans="1:15" x14ac:dyDescent="0.25">
      <c r="A264">
        <v>4.7471323274828801E-2</v>
      </c>
      <c r="B264">
        <v>0.15538751420118099</v>
      </c>
      <c r="C264">
        <v>0.21301508264105501</v>
      </c>
      <c r="D264">
        <v>1.0431083013376199</v>
      </c>
      <c r="E264">
        <v>0.41361039029313001</v>
      </c>
      <c r="F264">
        <v>0.144001801404465</v>
      </c>
      <c r="G264">
        <v>6.6756911436865796E-2</v>
      </c>
      <c r="H264">
        <v>1.68529885848903</v>
      </c>
      <c r="I264">
        <v>10.5524128982356</v>
      </c>
      <c r="J264">
        <v>0.93013862512884904</v>
      </c>
      <c r="K264">
        <v>1.04290255039975</v>
      </c>
      <c r="L264">
        <v>1.8399807813611</v>
      </c>
      <c r="M264">
        <v>0.800381505769858</v>
      </c>
      <c r="N264">
        <v>9.0792453421829293</v>
      </c>
      <c r="O264">
        <v>10.144265345010099</v>
      </c>
    </row>
    <row r="265" spans="1:15" x14ac:dyDescent="0.25">
      <c r="A265">
        <v>4.7471323274828801E-2</v>
      </c>
      <c r="B265">
        <v>0.15538751420118099</v>
      </c>
      <c r="C265">
        <v>0.21301508264105501</v>
      </c>
      <c r="D265">
        <v>1.0431083013376199</v>
      </c>
      <c r="E265">
        <v>0.41361039029313001</v>
      </c>
      <c r="F265">
        <v>0.144001801404465</v>
      </c>
      <c r="G265">
        <v>6.6756911436865796E-2</v>
      </c>
      <c r="H265">
        <v>1.68529885848903</v>
      </c>
      <c r="I265">
        <v>10.5524128982356</v>
      </c>
      <c r="J265">
        <v>0.93013862512884904</v>
      </c>
      <c r="K265">
        <v>1.04290255039975</v>
      </c>
      <c r="L265">
        <v>1.8399807813611</v>
      </c>
      <c r="M265">
        <v>0.800381505769858</v>
      </c>
      <c r="N265">
        <v>9.0792453421829293</v>
      </c>
      <c r="O265">
        <v>10.144265345010099</v>
      </c>
    </row>
    <row r="266" spans="1:15" x14ac:dyDescent="0.25">
      <c r="A266">
        <v>4.7471323274828801E-2</v>
      </c>
      <c r="B266">
        <v>0.15538751420118099</v>
      </c>
      <c r="C266">
        <v>0.21301508264105501</v>
      </c>
      <c r="D266">
        <v>1.0431083013376199</v>
      </c>
      <c r="E266">
        <v>0.41361039029313001</v>
      </c>
      <c r="F266">
        <v>0.144001801404465</v>
      </c>
      <c r="G266">
        <v>6.6756911436865796E-2</v>
      </c>
      <c r="H266">
        <v>1.68529885848903</v>
      </c>
      <c r="I266">
        <v>10.5524128982356</v>
      </c>
      <c r="J266">
        <v>0.93013862512884904</v>
      </c>
      <c r="K266">
        <v>1.04290255039975</v>
      </c>
      <c r="L266">
        <v>1.8399807813611</v>
      </c>
      <c r="M266">
        <v>0.800381505769858</v>
      </c>
      <c r="N266">
        <v>9.0792453421829293</v>
      </c>
      <c r="O266">
        <v>10.144265345010099</v>
      </c>
    </row>
    <row r="267" spans="1:15" x14ac:dyDescent="0.25">
      <c r="A267">
        <v>4.7471323274828801E-2</v>
      </c>
      <c r="B267">
        <v>0.15538751420118099</v>
      </c>
      <c r="C267">
        <v>0.21301508264105501</v>
      </c>
      <c r="D267">
        <v>1.0431083013376199</v>
      </c>
      <c r="E267">
        <v>0.41361039029313001</v>
      </c>
      <c r="F267">
        <v>0.144001801404465</v>
      </c>
      <c r="G267">
        <v>6.6756911436865796E-2</v>
      </c>
      <c r="H267">
        <v>1.68529885848903</v>
      </c>
      <c r="I267">
        <v>10.5524128982356</v>
      </c>
      <c r="J267">
        <v>0.93013862512884904</v>
      </c>
      <c r="K267">
        <v>1.04290255039975</v>
      </c>
      <c r="L267">
        <v>1.8399807813611</v>
      </c>
      <c r="M267">
        <v>0.800381505769858</v>
      </c>
      <c r="N267">
        <v>9.0792453421829293</v>
      </c>
      <c r="O267">
        <v>10.144265345010099</v>
      </c>
    </row>
    <row r="268" spans="1:15" x14ac:dyDescent="0.25">
      <c r="A268">
        <v>4.7471323274828801E-2</v>
      </c>
      <c r="B268">
        <v>0.15538751420118099</v>
      </c>
      <c r="C268">
        <v>0.21301508264105501</v>
      </c>
      <c r="D268">
        <v>1.0431083013376199</v>
      </c>
      <c r="E268">
        <v>0.41361039029313001</v>
      </c>
      <c r="F268">
        <v>0.144001801404465</v>
      </c>
      <c r="G268">
        <v>6.6756911436865796E-2</v>
      </c>
      <c r="H268">
        <v>1.68529885848903</v>
      </c>
      <c r="I268">
        <v>10.5524128982356</v>
      </c>
      <c r="J268">
        <v>0.93013862512884904</v>
      </c>
      <c r="K268">
        <v>1.04290255039975</v>
      </c>
      <c r="L268">
        <v>1.8399807813611</v>
      </c>
      <c r="M268">
        <v>0.800381505769858</v>
      </c>
      <c r="N268">
        <v>9.0792453421829293</v>
      </c>
      <c r="O268">
        <v>10.144265345010099</v>
      </c>
    </row>
    <row r="269" spans="1:15" x14ac:dyDescent="0.25">
      <c r="A269">
        <v>4.7471323274828801E-2</v>
      </c>
      <c r="B269">
        <v>0.15538751420118099</v>
      </c>
      <c r="C269">
        <v>0.21301508264105501</v>
      </c>
      <c r="D269">
        <v>1.0431083013376199</v>
      </c>
      <c r="E269">
        <v>0.41361039029313001</v>
      </c>
      <c r="F269">
        <v>0.144001801404465</v>
      </c>
      <c r="G269">
        <v>6.6756911436865796E-2</v>
      </c>
      <c r="H269">
        <v>1.68529885848903</v>
      </c>
      <c r="I269">
        <v>10.5524128982356</v>
      </c>
      <c r="J269">
        <v>0.93013862512884904</v>
      </c>
      <c r="K269">
        <v>1.04290255039975</v>
      </c>
      <c r="L269">
        <v>1.8399807813611</v>
      </c>
      <c r="M269">
        <v>0.800381505769858</v>
      </c>
      <c r="N269">
        <v>9.0792453421829293</v>
      </c>
      <c r="O269">
        <v>10.144265345010099</v>
      </c>
    </row>
    <row r="270" spans="1:15" x14ac:dyDescent="0.25">
      <c r="A270">
        <v>4.7471323274828801E-2</v>
      </c>
      <c r="B270">
        <v>0.15538751420118099</v>
      </c>
      <c r="C270">
        <v>0.21301508264105501</v>
      </c>
      <c r="D270">
        <v>1.0431083013376199</v>
      </c>
      <c r="E270">
        <v>0.41361039029313001</v>
      </c>
      <c r="F270">
        <v>0.144001801404465</v>
      </c>
      <c r="G270">
        <v>6.6756911436865796E-2</v>
      </c>
      <c r="H270">
        <v>1.68529885848903</v>
      </c>
      <c r="I270">
        <v>10.5524128982356</v>
      </c>
      <c r="J270">
        <v>0.93013862512884904</v>
      </c>
      <c r="K270">
        <v>1.04290255039975</v>
      </c>
      <c r="L270">
        <v>1.8399807813611</v>
      </c>
      <c r="M270">
        <v>0.800381505769858</v>
      </c>
      <c r="N270">
        <v>9.0792453421829293</v>
      </c>
      <c r="O270">
        <v>10.144265345010099</v>
      </c>
    </row>
    <row r="271" spans="1:15" x14ac:dyDescent="0.25">
      <c r="A271">
        <v>4.7471323274828801E-2</v>
      </c>
      <c r="B271">
        <v>0.15538751420118099</v>
      </c>
      <c r="C271">
        <v>0.21301508264105501</v>
      </c>
      <c r="D271">
        <v>1.0431083013376199</v>
      </c>
      <c r="E271">
        <v>0.41361039029313001</v>
      </c>
      <c r="F271">
        <v>0.144001801404465</v>
      </c>
      <c r="G271">
        <v>6.6756911436865796E-2</v>
      </c>
      <c r="H271">
        <v>1.68529885848903</v>
      </c>
      <c r="I271">
        <v>10.5524128982356</v>
      </c>
      <c r="J271">
        <v>0.93013862512884904</v>
      </c>
      <c r="K271">
        <v>1.04290255039975</v>
      </c>
      <c r="L271">
        <v>1.8399807813611</v>
      </c>
      <c r="M271">
        <v>0.800381505769858</v>
      </c>
      <c r="N271">
        <v>9.0792453421829293</v>
      </c>
      <c r="O271">
        <v>10.144265345010099</v>
      </c>
    </row>
    <row r="272" spans="1:15" x14ac:dyDescent="0.25">
      <c r="A272">
        <v>4.7471323274828801E-2</v>
      </c>
      <c r="B272">
        <v>1.7013346542749599</v>
      </c>
      <c r="C272">
        <v>0.21301508264105501</v>
      </c>
      <c r="D272">
        <v>1.0431083013376199</v>
      </c>
      <c r="E272">
        <v>0.41361039029313001</v>
      </c>
      <c r="F272">
        <v>0.144001801404465</v>
      </c>
      <c r="G272">
        <v>6.6756911436865796E-2</v>
      </c>
      <c r="H272">
        <v>1.68529885848903</v>
      </c>
      <c r="I272">
        <v>10.5524128982356</v>
      </c>
      <c r="J272">
        <v>0.93013862512884904</v>
      </c>
      <c r="K272">
        <v>1.04290255039975</v>
      </c>
      <c r="L272">
        <v>1.8399807813611</v>
      </c>
      <c r="M272">
        <v>0.800381505769858</v>
      </c>
      <c r="N272">
        <v>9.0792453421829293</v>
      </c>
      <c r="O272">
        <v>10.144265345010099</v>
      </c>
    </row>
    <row r="273" spans="1:15" x14ac:dyDescent="0.25">
      <c r="A273">
        <v>4.7471323274828801E-2</v>
      </c>
      <c r="B273">
        <v>1.7013346542749599</v>
      </c>
      <c r="C273">
        <v>2.85496014432106E-3</v>
      </c>
      <c r="D273">
        <v>1.0431083013376199</v>
      </c>
      <c r="E273">
        <v>0.41361039029313001</v>
      </c>
      <c r="F273">
        <v>0.144001801404465</v>
      </c>
      <c r="G273">
        <v>6.6756911436865796E-2</v>
      </c>
      <c r="H273">
        <v>1.68529885848903</v>
      </c>
      <c r="I273">
        <v>10.5524128982356</v>
      </c>
      <c r="J273">
        <v>0.93013862512884904</v>
      </c>
      <c r="K273">
        <v>1.04290255039975</v>
      </c>
      <c r="L273">
        <v>1.8399807813611</v>
      </c>
      <c r="M273">
        <v>0.800381505769858</v>
      </c>
      <c r="N273">
        <v>9.0792453421829293</v>
      </c>
      <c r="O273">
        <v>10.144265345010099</v>
      </c>
    </row>
    <row r="274" spans="1:15" x14ac:dyDescent="0.25">
      <c r="A274">
        <v>4.7471323274828801E-2</v>
      </c>
      <c r="B274">
        <v>1.7013346542749599</v>
      </c>
      <c r="C274">
        <v>2.85496014432106E-3</v>
      </c>
      <c r="D274">
        <v>1.0431083013376199</v>
      </c>
      <c r="E274">
        <v>0.41361039029313001</v>
      </c>
      <c r="F274">
        <v>0.144001801404465</v>
      </c>
      <c r="G274">
        <v>6.6756911436865796E-2</v>
      </c>
      <c r="H274">
        <v>1.68529885848903</v>
      </c>
      <c r="I274">
        <v>10.5524128982356</v>
      </c>
      <c r="J274">
        <v>0.93013862512884904</v>
      </c>
      <c r="K274">
        <v>1.04290255039975</v>
      </c>
      <c r="L274">
        <v>1.8399807813611</v>
      </c>
      <c r="M274">
        <v>0.800381505769858</v>
      </c>
      <c r="N274">
        <v>9.0792453421829293</v>
      </c>
      <c r="O274">
        <v>10.144265345010099</v>
      </c>
    </row>
    <row r="275" spans="1:15" x14ac:dyDescent="0.25">
      <c r="A275">
        <v>4.7471323274828801E-2</v>
      </c>
      <c r="B275">
        <v>1.7013346542749599</v>
      </c>
      <c r="C275">
        <v>2.85496014432106E-3</v>
      </c>
      <c r="D275">
        <v>1.0431083013376199</v>
      </c>
      <c r="E275">
        <v>0.41361039029313001</v>
      </c>
      <c r="F275">
        <v>0.144001801404465</v>
      </c>
      <c r="G275">
        <v>6.6756911436865796E-2</v>
      </c>
      <c r="H275">
        <v>1.68529885848903</v>
      </c>
      <c r="I275">
        <v>10.5524128982356</v>
      </c>
      <c r="J275">
        <v>0.93013862512884904</v>
      </c>
      <c r="K275">
        <v>1.04290255039975</v>
      </c>
      <c r="L275">
        <v>1.8399807813611</v>
      </c>
      <c r="M275">
        <v>0.800381505769858</v>
      </c>
      <c r="N275">
        <v>9.0792453421829293</v>
      </c>
      <c r="O275">
        <v>10.144265345010099</v>
      </c>
    </row>
    <row r="276" spans="1:15" x14ac:dyDescent="0.25">
      <c r="A276">
        <v>4.7471323274828801E-2</v>
      </c>
      <c r="B276">
        <v>1.7013346542749599</v>
      </c>
      <c r="C276">
        <v>2.85496014432106E-3</v>
      </c>
      <c r="D276">
        <v>1.0431083013376199</v>
      </c>
      <c r="E276">
        <v>0.41361039029313001</v>
      </c>
      <c r="F276">
        <v>0.77769853831160296</v>
      </c>
      <c r="G276">
        <v>6.6756911436865796E-2</v>
      </c>
      <c r="H276">
        <v>1.68529885848903</v>
      </c>
      <c r="I276">
        <v>10.5524128982356</v>
      </c>
      <c r="J276">
        <v>0.93013862512884904</v>
      </c>
      <c r="K276">
        <v>1.04290255039975</v>
      </c>
      <c r="L276">
        <v>1.8399807813611</v>
      </c>
      <c r="M276">
        <v>0.800381505769858</v>
      </c>
      <c r="N276">
        <v>9.0792453421829293</v>
      </c>
      <c r="O276">
        <v>10.144265345010099</v>
      </c>
    </row>
    <row r="277" spans="1:15" x14ac:dyDescent="0.25">
      <c r="A277">
        <v>4.7471323274828801E-2</v>
      </c>
      <c r="B277">
        <v>1.7013346542749599</v>
      </c>
      <c r="C277">
        <v>2.85496014432106E-3</v>
      </c>
      <c r="D277">
        <v>1.0431083013376199</v>
      </c>
      <c r="E277">
        <v>0.41361039029313001</v>
      </c>
      <c r="F277">
        <v>0.77769853831160296</v>
      </c>
      <c r="G277">
        <v>6.6756911436865796E-2</v>
      </c>
      <c r="H277">
        <v>1.68529885848903</v>
      </c>
      <c r="I277">
        <v>10.5524128982356</v>
      </c>
      <c r="J277">
        <v>0.93013862512884904</v>
      </c>
      <c r="K277">
        <v>1.04290255039975</v>
      </c>
      <c r="L277">
        <v>1.8399807813611</v>
      </c>
      <c r="M277">
        <v>0.800381505769858</v>
      </c>
      <c r="N277">
        <v>9.0792453421829293</v>
      </c>
      <c r="O277">
        <v>10.144265345010099</v>
      </c>
    </row>
    <row r="278" spans="1:15" x14ac:dyDescent="0.25">
      <c r="A278">
        <v>4.7471323274828801E-2</v>
      </c>
      <c r="B278">
        <v>1.7013346542749599</v>
      </c>
      <c r="C278">
        <v>2.85496014432106E-3</v>
      </c>
      <c r="D278">
        <v>1.0431083013376199</v>
      </c>
      <c r="E278">
        <v>0.41361039029313001</v>
      </c>
      <c r="F278">
        <v>0.77769853831160296</v>
      </c>
      <c r="G278">
        <v>6.6756911436865796E-2</v>
      </c>
      <c r="H278">
        <v>1.68529885848903</v>
      </c>
      <c r="I278">
        <v>10.5524128982356</v>
      </c>
      <c r="J278">
        <v>0.93013862512884904</v>
      </c>
      <c r="K278">
        <v>1.04290255039975</v>
      </c>
      <c r="L278">
        <v>1.8399807813611</v>
      </c>
      <c r="M278">
        <v>0.800381505769858</v>
      </c>
      <c r="N278">
        <v>9.0792453421829293</v>
      </c>
      <c r="O278">
        <v>10.144265345010099</v>
      </c>
    </row>
    <row r="279" spans="1:15" x14ac:dyDescent="0.25">
      <c r="A279">
        <v>4.7471323274828801E-2</v>
      </c>
      <c r="B279">
        <v>1.7013346542749599</v>
      </c>
      <c r="C279">
        <v>2.85496014432106E-3</v>
      </c>
      <c r="D279">
        <v>1.0431083013376199</v>
      </c>
      <c r="E279">
        <v>0.41361039029313001</v>
      </c>
      <c r="F279">
        <v>0.77769853831160296</v>
      </c>
      <c r="G279">
        <v>6.6756911436865796E-2</v>
      </c>
      <c r="H279">
        <v>1.68529885848903</v>
      </c>
      <c r="I279">
        <v>10.5524128982356</v>
      </c>
      <c r="J279">
        <v>0.93013862512884904</v>
      </c>
      <c r="K279">
        <v>1.04290255039975</v>
      </c>
      <c r="L279">
        <v>1.8399807813611</v>
      </c>
      <c r="M279">
        <v>0.800381505769858</v>
      </c>
      <c r="N279">
        <v>9.0792453421829293</v>
      </c>
      <c r="O279">
        <v>10.144265345010099</v>
      </c>
    </row>
    <row r="280" spans="1:15" x14ac:dyDescent="0.25">
      <c r="A280">
        <v>4.7471323274828801E-2</v>
      </c>
      <c r="B280">
        <v>1.7013346542749599</v>
      </c>
      <c r="C280">
        <v>2.85496014432106E-3</v>
      </c>
      <c r="D280">
        <v>1.0431083013376199</v>
      </c>
      <c r="E280">
        <v>0.41361039029313001</v>
      </c>
      <c r="F280">
        <v>0.77769853831160296</v>
      </c>
      <c r="G280">
        <v>6.6756911436865796E-2</v>
      </c>
      <c r="H280">
        <v>1.68529885848903</v>
      </c>
      <c r="I280">
        <v>10.5524128982356</v>
      </c>
      <c r="J280">
        <v>0.93013862512884904</v>
      </c>
      <c r="K280">
        <v>1.04290255039975</v>
      </c>
      <c r="L280">
        <v>1.8399807813611</v>
      </c>
      <c r="M280">
        <v>0.800381505769858</v>
      </c>
      <c r="N280">
        <v>9.0792453421829293</v>
      </c>
      <c r="O280">
        <v>10.144265345010099</v>
      </c>
    </row>
    <row r="281" spans="1:15" x14ac:dyDescent="0.25">
      <c r="A281">
        <v>4.7471323274828801E-2</v>
      </c>
      <c r="B281">
        <v>1.7013346542749599</v>
      </c>
      <c r="C281">
        <v>2.85496014432106E-3</v>
      </c>
      <c r="D281">
        <v>1.0431083013376199</v>
      </c>
      <c r="E281">
        <v>0.41361039029313001</v>
      </c>
      <c r="F281">
        <v>0.77769853831160296</v>
      </c>
      <c r="G281">
        <v>6.6756911436865796E-2</v>
      </c>
      <c r="H281">
        <v>1.68529885848903</v>
      </c>
      <c r="I281">
        <v>10.5524128982356</v>
      </c>
      <c r="J281">
        <v>0.93013862512884904</v>
      </c>
      <c r="K281">
        <v>1.04290255039975</v>
      </c>
      <c r="L281">
        <v>1.8399807813611</v>
      </c>
      <c r="M281">
        <v>0.800381505769858</v>
      </c>
      <c r="N281">
        <v>9.0792453421829293</v>
      </c>
      <c r="O281">
        <v>10.144265345010099</v>
      </c>
    </row>
    <row r="282" spans="1:15" x14ac:dyDescent="0.25">
      <c r="A282">
        <v>4.7471323274828801E-2</v>
      </c>
      <c r="B282">
        <v>1.7013346542749599</v>
      </c>
      <c r="C282">
        <v>2.85496014432106E-3</v>
      </c>
      <c r="D282">
        <v>1.0431083013376199</v>
      </c>
      <c r="E282">
        <v>0.41361039029313001</v>
      </c>
      <c r="F282">
        <v>0.77769853831160296</v>
      </c>
      <c r="G282">
        <v>6.6756911436865796E-2</v>
      </c>
      <c r="H282">
        <v>1.68529885848903</v>
      </c>
      <c r="I282">
        <v>10.5524128982356</v>
      </c>
      <c r="J282">
        <v>0.93013862512884904</v>
      </c>
      <c r="K282">
        <v>1.04290255039975</v>
      </c>
      <c r="L282">
        <v>2.5736175174344198</v>
      </c>
      <c r="M282">
        <v>0.800381505769858</v>
      </c>
      <c r="N282">
        <v>9.0792453421829293</v>
      </c>
      <c r="O282">
        <v>10.144265345010099</v>
      </c>
    </row>
    <row r="283" spans="1:15" x14ac:dyDescent="0.25">
      <c r="A283">
        <v>4.7471323274828801E-2</v>
      </c>
      <c r="B283">
        <v>1.7013346542749599</v>
      </c>
      <c r="C283">
        <v>2.85496014432106E-3</v>
      </c>
      <c r="D283">
        <v>1.0431083013376199</v>
      </c>
      <c r="E283">
        <v>0.41361039029313001</v>
      </c>
      <c r="F283">
        <v>0.77769853831160296</v>
      </c>
      <c r="G283">
        <v>6.6756911436865796E-2</v>
      </c>
      <c r="H283">
        <v>1.68529885848903</v>
      </c>
      <c r="I283">
        <v>10.5524128982356</v>
      </c>
      <c r="J283">
        <v>0.93013862512884904</v>
      </c>
      <c r="K283">
        <v>1.04290255039975</v>
      </c>
      <c r="L283">
        <v>2.5736175174344198</v>
      </c>
      <c r="M283">
        <v>7.1234391239266799</v>
      </c>
      <c r="N283">
        <v>9.0792453421829293</v>
      </c>
      <c r="O283">
        <v>10.144265345010099</v>
      </c>
    </row>
    <row r="284" spans="1:15" x14ac:dyDescent="0.25">
      <c r="A284">
        <v>4.7471323274828801E-2</v>
      </c>
      <c r="B284">
        <v>1.7013346542749599</v>
      </c>
      <c r="C284">
        <v>2.85496014432106E-3</v>
      </c>
      <c r="D284">
        <v>1.0431083013376199</v>
      </c>
      <c r="E284">
        <v>0.41361039029313001</v>
      </c>
      <c r="F284">
        <v>0.77769853831160296</v>
      </c>
      <c r="G284">
        <v>6.6756911436865796E-2</v>
      </c>
      <c r="H284">
        <v>1.68529885848903</v>
      </c>
      <c r="I284">
        <v>10.5524128982356</v>
      </c>
      <c r="J284">
        <v>0.93013862512884904</v>
      </c>
      <c r="K284">
        <v>1.04290255039975</v>
      </c>
      <c r="L284">
        <v>2.5736175174344198</v>
      </c>
      <c r="M284">
        <v>7.1234391239266799</v>
      </c>
      <c r="N284">
        <v>4.9121163872398501</v>
      </c>
      <c r="O284">
        <v>10.144265345010099</v>
      </c>
    </row>
    <row r="285" spans="1:15" x14ac:dyDescent="0.25">
      <c r="A285">
        <v>4.7471323274828801E-2</v>
      </c>
      <c r="B285">
        <v>1.7013346542749599</v>
      </c>
      <c r="C285">
        <v>2.85496014432106E-3</v>
      </c>
      <c r="D285">
        <v>1.0431083013376199</v>
      </c>
      <c r="E285">
        <v>0.41361039029313001</v>
      </c>
      <c r="F285">
        <v>0.77769853831160296</v>
      </c>
      <c r="G285">
        <v>6.6756911436865796E-2</v>
      </c>
      <c r="H285">
        <v>1.68529885848903</v>
      </c>
      <c r="I285">
        <v>10.5524128982356</v>
      </c>
      <c r="J285">
        <v>0.93013862512884904</v>
      </c>
      <c r="K285">
        <v>1.04290255039975</v>
      </c>
      <c r="L285">
        <v>2.5736175174344198</v>
      </c>
      <c r="M285">
        <v>7.1234391239266799</v>
      </c>
      <c r="N285">
        <v>4.9121163872398501</v>
      </c>
      <c r="O285">
        <v>5.3225837115555201</v>
      </c>
    </row>
    <row r="286" spans="1:15" x14ac:dyDescent="0.25">
      <c r="A286">
        <v>1.36151495486457</v>
      </c>
      <c r="B286">
        <v>1.7013346542749599</v>
      </c>
      <c r="C286">
        <v>2.85496014432106E-3</v>
      </c>
      <c r="D286">
        <v>1.0431083013376199</v>
      </c>
      <c r="E286">
        <v>0.41361039029313001</v>
      </c>
      <c r="F286">
        <v>0.77769853831160296</v>
      </c>
      <c r="G286">
        <v>6.6756911436865796E-2</v>
      </c>
      <c r="H286">
        <v>1.68529885848903</v>
      </c>
      <c r="I286">
        <v>10.5524128982356</v>
      </c>
      <c r="J286">
        <v>0.93013862512884904</v>
      </c>
      <c r="K286">
        <v>1.04290255039975</v>
      </c>
      <c r="L286">
        <v>2.5736175174344198</v>
      </c>
      <c r="M286">
        <v>7.1234391239266799</v>
      </c>
      <c r="N286">
        <v>4.9121163872398501</v>
      </c>
      <c r="O286">
        <v>5.3225837115555201</v>
      </c>
    </row>
    <row r="287" spans="1:15" x14ac:dyDescent="0.25">
      <c r="A287">
        <v>1.36151495486457</v>
      </c>
      <c r="B287">
        <v>0.18184321845933399</v>
      </c>
      <c r="C287">
        <v>2.85496014432106E-3</v>
      </c>
      <c r="D287">
        <v>1.0431083013376199</v>
      </c>
      <c r="E287">
        <v>0.41361039029313001</v>
      </c>
      <c r="F287">
        <v>0.77769853831160296</v>
      </c>
      <c r="G287">
        <v>6.6756911436865796E-2</v>
      </c>
      <c r="H287">
        <v>1.68529885848903</v>
      </c>
      <c r="I287">
        <v>10.5524128982356</v>
      </c>
      <c r="J287">
        <v>0.93013862512884904</v>
      </c>
      <c r="K287">
        <v>1.04290255039975</v>
      </c>
      <c r="L287">
        <v>2.5736175174344198</v>
      </c>
      <c r="M287">
        <v>7.1234391239266799</v>
      </c>
      <c r="N287">
        <v>4.9121163872398501</v>
      </c>
      <c r="O287">
        <v>5.3225837115555201</v>
      </c>
    </row>
    <row r="288" spans="1:15" x14ac:dyDescent="0.25">
      <c r="A288">
        <v>1.36151495486457</v>
      </c>
      <c r="B288">
        <v>0.18184321845933399</v>
      </c>
      <c r="C288">
        <v>3.7533188819171399E-2</v>
      </c>
      <c r="D288">
        <v>1.0431083013376199</v>
      </c>
      <c r="E288">
        <v>0.41361039029313001</v>
      </c>
      <c r="F288">
        <v>0.77769853831160296</v>
      </c>
      <c r="G288">
        <v>6.6756911436865796E-2</v>
      </c>
      <c r="H288">
        <v>1.68529885848903</v>
      </c>
      <c r="I288">
        <v>10.5524128982356</v>
      </c>
      <c r="J288">
        <v>0.93013862512884904</v>
      </c>
      <c r="K288">
        <v>1.04290255039975</v>
      </c>
      <c r="L288">
        <v>2.5736175174344198</v>
      </c>
      <c r="M288">
        <v>7.1234391239266799</v>
      </c>
      <c r="N288">
        <v>4.9121163872398501</v>
      </c>
      <c r="O288">
        <v>5.3225837115555201</v>
      </c>
    </row>
    <row r="289" spans="1:15" x14ac:dyDescent="0.25">
      <c r="A289">
        <v>1.36151495486457</v>
      </c>
      <c r="B289">
        <v>0.18184321845933399</v>
      </c>
      <c r="C289">
        <v>3.7533188819171399E-2</v>
      </c>
      <c r="D289">
        <v>1.0431083013376199</v>
      </c>
      <c r="E289">
        <v>0.41361039029313001</v>
      </c>
      <c r="F289">
        <v>0.77769853831160296</v>
      </c>
      <c r="G289">
        <v>6.6756911436865796E-2</v>
      </c>
      <c r="H289">
        <v>1.68529885848903</v>
      </c>
      <c r="I289">
        <v>10.5524128982356</v>
      </c>
      <c r="J289">
        <v>0.93013862512884904</v>
      </c>
      <c r="K289">
        <v>1.04290255039975</v>
      </c>
      <c r="L289">
        <v>2.5736175174344198</v>
      </c>
      <c r="M289">
        <v>7.1234391239266799</v>
      </c>
      <c r="N289">
        <v>4.9121163872398501</v>
      </c>
      <c r="O289">
        <v>5.3225837115555201</v>
      </c>
    </row>
    <row r="290" spans="1:15" x14ac:dyDescent="0.25">
      <c r="A290">
        <v>1.36151495486457</v>
      </c>
      <c r="B290">
        <v>0.18184321845933399</v>
      </c>
      <c r="C290">
        <v>3.7533188819171399E-2</v>
      </c>
      <c r="D290">
        <v>1.0431083013376199</v>
      </c>
      <c r="E290">
        <v>0.990532220484176</v>
      </c>
      <c r="F290">
        <v>0.77769853831160296</v>
      </c>
      <c r="G290">
        <v>6.6756911436865796E-2</v>
      </c>
      <c r="H290">
        <v>1.68529885848903</v>
      </c>
      <c r="I290">
        <v>10.5524128982356</v>
      </c>
      <c r="J290">
        <v>0.93013862512884904</v>
      </c>
      <c r="K290">
        <v>1.04290255039975</v>
      </c>
      <c r="L290">
        <v>2.5736175174344198</v>
      </c>
      <c r="M290">
        <v>7.1234391239266799</v>
      </c>
      <c r="N290">
        <v>4.9121163872398501</v>
      </c>
      <c r="O290">
        <v>5.3225837115555201</v>
      </c>
    </row>
    <row r="291" spans="1:15" x14ac:dyDescent="0.25">
      <c r="A291">
        <v>1.36151495486457</v>
      </c>
      <c r="B291">
        <v>0.18184321845933399</v>
      </c>
      <c r="C291">
        <v>3.7533188819171399E-2</v>
      </c>
      <c r="D291">
        <v>1.0431083013376199</v>
      </c>
      <c r="E291">
        <v>0.990532220484176</v>
      </c>
      <c r="F291">
        <v>0.77769853831160296</v>
      </c>
      <c r="G291">
        <v>6.6756911436865796E-2</v>
      </c>
      <c r="H291">
        <v>1.68529885848903</v>
      </c>
      <c r="I291">
        <v>10.5524128982356</v>
      </c>
      <c r="J291">
        <v>0.93013862512884904</v>
      </c>
      <c r="K291">
        <v>1.04290255039975</v>
      </c>
      <c r="L291">
        <v>2.5736175174344198</v>
      </c>
      <c r="M291">
        <v>7.1234391239266799</v>
      </c>
      <c r="N291">
        <v>4.9121163872398501</v>
      </c>
      <c r="O291">
        <v>5.3225837115555201</v>
      </c>
    </row>
    <row r="292" spans="1:15" x14ac:dyDescent="0.25">
      <c r="A292">
        <v>1.36151495486457</v>
      </c>
      <c r="B292">
        <v>0.18184321845933399</v>
      </c>
      <c r="C292">
        <v>3.7533188819171399E-2</v>
      </c>
      <c r="D292">
        <v>1.0431083013376199</v>
      </c>
      <c r="E292">
        <v>0.990532220484176</v>
      </c>
      <c r="F292">
        <v>0.77769853831160296</v>
      </c>
      <c r="G292">
        <v>6.6756911436865796E-2</v>
      </c>
      <c r="H292">
        <v>1.68529885848903</v>
      </c>
      <c r="I292">
        <v>10.5524128982356</v>
      </c>
      <c r="J292">
        <v>0.93013862512884904</v>
      </c>
      <c r="K292">
        <v>1.04290255039975</v>
      </c>
      <c r="L292">
        <v>2.5736175174344198</v>
      </c>
      <c r="M292">
        <v>7.1234391239266799</v>
      </c>
      <c r="N292">
        <v>4.9121163872398501</v>
      </c>
      <c r="O292">
        <v>5.3225837115555201</v>
      </c>
    </row>
    <row r="293" spans="1:15" x14ac:dyDescent="0.25">
      <c r="A293">
        <v>1.36151495486457</v>
      </c>
      <c r="B293">
        <v>0.18184321845933399</v>
      </c>
      <c r="C293">
        <v>3.7533188819171399E-2</v>
      </c>
      <c r="D293">
        <v>1.0431083013376199</v>
      </c>
      <c r="E293">
        <v>0.990532220484176</v>
      </c>
      <c r="F293">
        <v>0.77769853831160296</v>
      </c>
      <c r="G293">
        <v>6.6756911436865796E-2</v>
      </c>
      <c r="H293">
        <v>1.68529885848903</v>
      </c>
      <c r="I293">
        <v>10.5524128982356</v>
      </c>
      <c r="J293">
        <v>0.93013862512884904</v>
      </c>
      <c r="K293">
        <v>1.04290255039975</v>
      </c>
      <c r="L293">
        <v>2.5736175174344198</v>
      </c>
      <c r="M293">
        <v>7.1234391239266799</v>
      </c>
      <c r="N293">
        <v>4.9121163872398501</v>
      </c>
      <c r="O293">
        <v>5.3225837115555201</v>
      </c>
    </row>
    <row r="294" spans="1:15" x14ac:dyDescent="0.25">
      <c r="A294">
        <v>1.36151495486457</v>
      </c>
      <c r="B294">
        <v>0.18184321845933399</v>
      </c>
      <c r="C294">
        <v>3.7533188819171399E-2</v>
      </c>
      <c r="D294">
        <v>1.0431083013376199</v>
      </c>
      <c r="E294">
        <v>0.990532220484176</v>
      </c>
      <c r="F294">
        <v>0.77769853831160296</v>
      </c>
      <c r="G294">
        <v>6.6756911436865796E-2</v>
      </c>
      <c r="H294">
        <v>1.68529885848903</v>
      </c>
      <c r="I294">
        <v>10.5524128982356</v>
      </c>
      <c r="J294">
        <v>0.93013862512884904</v>
      </c>
      <c r="K294">
        <v>1.04290255039975</v>
      </c>
      <c r="L294">
        <v>2.5736175174344198</v>
      </c>
      <c r="M294">
        <v>7.1234391239266799</v>
      </c>
      <c r="N294">
        <v>4.9121163872398501</v>
      </c>
      <c r="O294">
        <v>5.3225837115555201</v>
      </c>
    </row>
    <row r="295" spans="1:15" x14ac:dyDescent="0.25">
      <c r="A295">
        <v>1.36151495486457</v>
      </c>
      <c r="B295">
        <v>0.18184321845933399</v>
      </c>
      <c r="C295">
        <v>3.7533188819171399E-2</v>
      </c>
      <c r="D295">
        <v>1.0431083013376199</v>
      </c>
      <c r="E295">
        <v>0.990532220484176</v>
      </c>
      <c r="F295">
        <v>0.77769853831160296</v>
      </c>
      <c r="G295">
        <v>6.6756911436865796E-2</v>
      </c>
      <c r="H295">
        <v>1.68529885848903</v>
      </c>
      <c r="I295">
        <v>10.5524128982356</v>
      </c>
      <c r="J295">
        <v>0.93013862512884904</v>
      </c>
      <c r="K295">
        <v>1.04290255039975</v>
      </c>
      <c r="L295">
        <v>2.5736175174344198</v>
      </c>
      <c r="M295">
        <v>7.1234391239266799</v>
      </c>
      <c r="N295">
        <v>4.9121163872398501</v>
      </c>
      <c r="O295">
        <v>5.3225837115555201</v>
      </c>
    </row>
    <row r="296" spans="1:15" x14ac:dyDescent="0.25">
      <c r="A296">
        <v>1.36151495486457</v>
      </c>
      <c r="B296">
        <v>0.18184321845933399</v>
      </c>
      <c r="C296">
        <v>3.7533188819171399E-2</v>
      </c>
      <c r="D296">
        <v>1.0431083013376199</v>
      </c>
      <c r="E296">
        <v>0.990532220484176</v>
      </c>
      <c r="F296">
        <v>0.77769853831160296</v>
      </c>
      <c r="G296">
        <v>6.6756911436865796E-2</v>
      </c>
      <c r="H296">
        <v>1.68529885848903</v>
      </c>
      <c r="I296">
        <v>10.5524128982356</v>
      </c>
      <c r="J296">
        <v>0.93013862512884904</v>
      </c>
      <c r="K296">
        <v>1.04290255039975</v>
      </c>
      <c r="L296">
        <v>2.5736175174344198</v>
      </c>
      <c r="M296">
        <v>7.1234391239266799</v>
      </c>
      <c r="N296">
        <v>4.9121163872398501</v>
      </c>
      <c r="O296">
        <v>5.3225837115555201</v>
      </c>
    </row>
    <row r="297" spans="1:15" x14ac:dyDescent="0.25">
      <c r="A297">
        <v>1.36151495486457</v>
      </c>
      <c r="B297">
        <v>0.18184321845933399</v>
      </c>
      <c r="C297">
        <v>3.7533188819171399E-2</v>
      </c>
      <c r="D297">
        <v>1.0431083013376199</v>
      </c>
      <c r="E297">
        <v>0.990532220484176</v>
      </c>
      <c r="F297">
        <v>0.77769853831160296</v>
      </c>
      <c r="G297">
        <v>6.6756911436865796E-2</v>
      </c>
      <c r="H297">
        <v>1.68529885848903</v>
      </c>
      <c r="I297">
        <v>10.5524128982356</v>
      </c>
      <c r="J297">
        <v>0.93013862512884904</v>
      </c>
      <c r="K297">
        <v>1.04290255039975</v>
      </c>
      <c r="L297">
        <v>1.8489687878695</v>
      </c>
      <c r="M297">
        <v>7.1234391239266799</v>
      </c>
      <c r="N297">
        <v>4.9121163872398501</v>
      </c>
      <c r="O297">
        <v>5.3225837115555201</v>
      </c>
    </row>
    <row r="298" spans="1:15" x14ac:dyDescent="0.25">
      <c r="A298">
        <v>1.36151495486457</v>
      </c>
      <c r="B298">
        <v>0.18184321845933399</v>
      </c>
      <c r="C298">
        <v>3.7533188819171399E-2</v>
      </c>
      <c r="D298">
        <v>1.0431083013376199</v>
      </c>
      <c r="E298">
        <v>0.990532220484176</v>
      </c>
      <c r="F298">
        <v>0.77769853831160296</v>
      </c>
      <c r="G298">
        <v>6.6756911436865796E-2</v>
      </c>
      <c r="H298">
        <v>1.68529885848903</v>
      </c>
      <c r="I298">
        <v>10.5524128982356</v>
      </c>
      <c r="J298">
        <v>0.93013862512884904</v>
      </c>
      <c r="K298">
        <v>1.04290255039975</v>
      </c>
      <c r="L298">
        <v>1.8489687878695</v>
      </c>
      <c r="M298">
        <v>1.83173746230033</v>
      </c>
      <c r="N298">
        <v>4.9121163872398501</v>
      </c>
      <c r="O298">
        <v>5.3225837115555201</v>
      </c>
    </row>
    <row r="299" spans="1:15" x14ac:dyDescent="0.25">
      <c r="A299">
        <v>1.36151495486457</v>
      </c>
      <c r="B299">
        <v>0.18184321845933399</v>
      </c>
      <c r="C299">
        <v>3.7533188819171399E-2</v>
      </c>
      <c r="D299">
        <v>1.0431083013376199</v>
      </c>
      <c r="E299">
        <v>0.990532220484176</v>
      </c>
      <c r="F299">
        <v>0.77769853831160296</v>
      </c>
      <c r="G299">
        <v>6.6756911436865796E-2</v>
      </c>
      <c r="H299">
        <v>1.68529885848903</v>
      </c>
      <c r="I299">
        <v>10.5524128982356</v>
      </c>
      <c r="J299">
        <v>0.93013862512884904</v>
      </c>
      <c r="K299">
        <v>1.04290255039975</v>
      </c>
      <c r="L299">
        <v>1.8489687878695</v>
      </c>
      <c r="M299">
        <v>1.83173746230033</v>
      </c>
      <c r="N299">
        <v>0.86524767646883705</v>
      </c>
      <c r="O299">
        <v>5.3225837115555201</v>
      </c>
    </row>
    <row r="300" spans="1:15" x14ac:dyDescent="0.25">
      <c r="A300">
        <v>1.36151495486457</v>
      </c>
      <c r="B300">
        <v>0.18184321845933399</v>
      </c>
      <c r="C300">
        <v>3.7533188819171399E-2</v>
      </c>
      <c r="D300">
        <v>1.0431083013376199</v>
      </c>
      <c r="E300">
        <v>0.990532220484176</v>
      </c>
      <c r="F300">
        <v>0.77769853831160296</v>
      </c>
      <c r="G300">
        <v>6.6756911436865796E-2</v>
      </c>
      <c r="H300">
        <v>1.68529885848903</v>
      </c>
      <c r="I300">
        <v>10.5524128982356</v>
      </c>
      <c r="J300">
        <v>0.93013862512884904</v>
      </c>
      <c r="K300">
        <v>1.04290255039975</v>
      </c>
      <c r="L300">
        <v>1.8489687878695</v>
      </c>
      <c r="M300">
        <v>1.83173746230033</v>
      </c>
      <c r="N300">
        <v>0.86524767646883705</v>
      </c>
      <c r="O300">
        <v>15.121662997719399</v>
      </c>
    </row>
    <row r="301" spans="1:15" x14ac:dyDescent="0.25">
      <c r="A301">
        <v>0.50997204579993904</v>
      </c>
      <c r="B301">
        <v>0.18184321845933399</v>
      </c>
      <c r="C301">
        <v>3.7533188819171399E-2</v>
      </c>
      <c r="D301">
        <v>1.0431083013376199</v>
      </c>
      <c r="E301">
        <v>0.990532220484176</v>
      </c>
      <c r="F301">
        <v>0.77769853831160296</v>
      </c>
      <c r="G301">
        <v>6.6756911436865796E-2</v>
      </c>
      <c r="H301">
        <v>1.68529885848903</v>
      </c>
      <c r="I301">
        <v>10.5524128982356</v>
      </c>
      <c r="J301">
        <v>0.93013862512884904</v>
      </c>
      <c r="K301">
        <v>1.04290255039975</v>
      </c>
      <c r="L301">
        <v>1.8489687878695</v>
      </c>
      <c r="M301">
        <v>1.83173746230033</v>
      </c>
      <c r="N301">
        <v>0.86524767646883705</v>
      </c>
      <c r="O301">
        <v>15.121662997719399</v>
      </c>
    </row>
    <row r="302" spans="1:15" x14ac:dyDescent="0.25">
      <c r="A302">
        <v>0.50997204579993904</v>
      </c>
      <c r="B302">
        <v>0.636128249660041</v>
      </c>
      <c r="C302">
        <v>3.7533188819171399E-2</v>
      </c>
      <c r="D302">
        <v>1.0431083013376199</v>
      </c>
      <c r="E302">
        <v>0.990532220484176</v>
      </c>
      <c r="F302">
        <v>0.77769853831160296</v>
      </c>
      <c r="G302">
        <v>6.6756911436865796E-2</v>
      </c>
      <c r="H302">
        <v>1.68529885848903</v>
      </c>
      <c r="I302">
        <v>10.5524128982356</v>
      </c>
      <c r="J302">
        <v>0.93013862512884904</v>
      </c>
      <c r="K302">
        <v>1.04290255039975</v>
      </c>
      <c r="L302">
        <v>1.8489687878695</v>
      </c>
      <c r="M302">
        <v>1.83173746230033</v>
      </c>
      <c r="N302">
        <v>0.86524767646883705</v>
      </c>
      <c r="O302">
        <v>15.121662997719399</v>
      </c>
    </row>
    <row r="303" spans="1:15" x14ac:dyDescent="0.25">
      <c r="A303">
        <v>0.50997204579993904</v>
      </c>
      <c r="B303">
        <v>0.636128249660041</v>
      </c>
      <c r="C303">
        <v>0.13804797444952599</v>
      </c>
      <c r="D303">
        <v>1.0431083013376199</v>
      </c>
      <c r="E303">
        <v>0.990532220484176</v>
      </c>
      <c r="F303">
        <v>0.77769853831160296</v>
      </c>
      <c r="G303">
        <v>6.6756911436865796E-2</v>
      </c>
      <c r="H303">
        <v>1.68529885848903</v>
      </c>
      <c r="I303">
        <v>10.5524128982356</v>
      </c>
      <c r="J303">
        <v>0.93013862512884904</v>
      </c>
      <c r="K303">
        <v>1.04290255039975</v>
      </c>
      <c r="L303">
        <v>1.8489687878695</v>
      </c>
      <c r="M303">
        <v>1.83173746230033</v>
      </c>
      <c r="N303">
        <v>0.86524767646883705</v>
      </c>
      <c r="O303">
        <v>15.121662997719399</v>
      </c>
    </row>
    <row r="304" spans="1:15" x14ac:dyDescent="0.25">
      <c r="A304">
        <v>0.50997204579993904</v>
      </c>
      <c r="B304">
        <v>0.636128249660041</v>
      </c>
      <c r="C304">
        <v>0.13804797444952599</v>
      </c>
      <c r="D304">
        <v>0.777003526719791</v>
      </c>
      <c r="E304">
        <v>0.990532220484176</v>
      </c>
      <c r="F304">
        <v>0.77769853831160296</v>
      </c>
      <c r="G304">
        <v>6.6756911436865796E-2</v>
      </c>
      <c r="H304">
        <v>1.68529885848903</v>
      </c>
      <c r="I304">
        <v>10.5524128982356</v>
      </c>
      <c r="J304">
        <v>0.93013862512884904</v>
      </c>
      <c r="K304">
        <v>1.04290255039975</v>
      </c>
      <c r="L304">
        <v>1.8489687878695</v>
      </c>
      <c r="M304">
        <v>1.83173746230033</v>
      </c>
      <c r="N304">
        <v>0.86524767646883705</v>
      </c>
      <c r="O304">
        <v>15.121662997719399</v>
      </c>
    </row>
    <row r="305" spans="1:15" x14ac:dyDescent="0.25">
      <c r="A305">
        <v>0.50997204579993904</v>
      </c>
      <c r="B305">
        <v>0.636128249660041</v>
      </c>
      <c r="C305">
        <v>0.13804797444952599</v>
      </c>
      <c r="D305">
        <v>0.777003526719791</v>
      </c>
      <c r="E305">
        <v>0.64738088451604703</v>
      </c>
      <c r="F305">
        <v>0.77769853831160296</v>
      </c>
      <c r="G305">
        <v>6.6756911436865796E-2</v>
      </c>
      <c r="H305">
        <v>1.68529885848903</v>
      </c>
      <c r="I305">
        <v>10.5524128982356</v>
      </c>
      <c r="J305">
        <v>0.93013862512884904</v>
      </c>
      <c r="K305">
        <v>1.04290255039975</v>
      </c>
      <c r="L305">
        <v>1.8489687878695</v>
      </c>
      <c r="M305">
        <v>1.83173746230033</v>
      </c>
      <c r="N305">
        <v>0.86524767646883705</v>
      </c>
      <c r="O305">
        <v>15.121662997719399</v>
      </c>
    </row>
    <row r="306" spans="1:15" x14ac:dyDescent="0.25">
      <c r="A306">
        <v>0.50997204579993904</v>
      </c>
      <c r="B306">
        <v>0.636128249660041</v>
      </c>
      <c r="C306">
        <v>0.13804797444952599</v>
      </c>
      <c r="D306">
        <v>0.777003526719791</v>
      </c>
      <c r="E306">
        <v>0.64738088451604703</v>
      </c>
      <c r="F306">
        <v>0.77769853831160296</v>
      </c>
      <c r="G306">
        <v>6.6756911436865796E-2</v>
      </c>
      <c r="H306">
        <v>1.68529885848903</v>
      </c>
      <c r="I306">
        <v>10.5524128982356</v>
      </c>
      <c r="J306">
        <v>0.93013862512884904</v>
      </c>
      <c r="K306">
        <v>1.04290255039975</v>
      </c>
      <c r="L306">
        <v>1.8489687878695</v>
      </c>
      <c r="M306">
        <v>1.83173746230033</v>
      </c>
      <c r="N306">
        <v>0.86524767646883705</v>
      </c>
      <c r="O306">
        <v>15.121662997719399</v>
      </c>
    </row>
    <row r="307" spans="1:15" x14ac:dyDescent="0.25">
      <c r="A307">
        <v>0.50997204579993904</v>
      </c>
      <c r="B307">
        <v>0.636128249660041</v>
      </c>
      <c r="C307">
        <v>0.13804797444952599</v>
      </c>
      <c r="D307">
        <v>0.777003526719791</v>
      </c>
      <c r="E307">
        <v>0.64738088451604703</v>
      </c>
      <c r="F307">
        <v>0.77769853831160296</v>
      </c>
      <c r="G307">
        <v>6.6756911436865796E-2</v>
      </c>
      <c r="H307">
        <v>1.68529885848903</v>
      </c>
      <c r="I307">
        <v>10.5524128982356</v>
      </c>
      <c r="J307">
        <v>0.93013862512884904</v>
      </c>
      <c r="K307">
        <v>1.04290255039975</v>
      </c>
      <c r="L307">
        <v>1.8489687878695</v>
      </c>
      <c r="M307">
        <v>1.83173746230033</v>
      </c>
      <c r="N307">
        <v>0.86524767646883705</v>
      </c>
      <c r="O307">
        <v>15.121662997719399</v>
      </c>
    </row>
    <row r="308" spans="1:15" x14ac:dyDescent="0.25">
      <c r="A308">
        <v>0.50997204579993904</v>
      </c>
      <c r="B308">
        <v>0.636128249660041</v>
      </c>
      <c r="C308">
        <v>0.13804797444952599</v>
      </c>
      <c r="D308">
        <v>0.777003526719791</v>
      </c>
      <c r="E308">
        <v>0.64738088451604703</v>
      </c>
      <c r="F308">
        <v>0.77769853831160296</v>
      </c>
      <c r="G308">
        <v>6.6756911436865796E-2</v>
      </c>
      <c r="H308">
        <v>1.68529885848903</v>
      </c>
      <c r="I308">
        <v>10.5524128982356</v>
      </c>
      <c r="J308">
        <v>0.93013862512884904</v>
      </c>
      <c r="K308">
        <v>1.04290255039975</v>
      </c>
      <c r="L308">
        <v>1.8489687878695</v>
      </c>
      <c r="M308">
        <v>1.83173746230033</v>
      </c>
      <c r="N308">
        <v>0.86524767646883705</v>
      </c>
      <c r="O308">
        <v>15.121662997719399</v>
      </c>
    </row>
    <row r="309" spans="1:15" x14ac:dyDescent="0.25">
      <c r="A309">
        <v>0.50997204579993904</v>
      </c>
      <c r="B309">
        <v>0.636128249660041</v>
      </c>
      <c r="C309">
        <v>0.13804797444952599</v>
      </c>
      <c r="D309">
        <v>0.777003526719791</v>
      </c>
      <c r="E309">
        <v>0.64738088451604703</v>
      </c>
      <c r="F309">
        <v>0.77769853831160296</v>
      </c>
      <c r="G309">
        <v>6.6756911436865796E-2</v>
      </c>
      <c r="H309">
        <v>1.68529885848903</v>
      </c>
      <c r="I309">
        <v>10.5524128982356</v>
      </c>
      <c r="J309">
        <v>0.93013862512884904</v>
      </c>
      <c r="K309">
        <v>1.04290255039975</v>
      </c>
      <c r="L309">
        <v>1.8489687878695</v>
      </c>
      <c r="M309">
        <v>1.83173746230033</v>
      </c>
      <c r="N309">
        <v>0.86524767646883705</v>
      </c>
      <c r="O309">
        <v>15.121662997719399</v>
      </c>
    </row>
    <row r="310" spans="1:15" x14ac:dyDescent="0.25">
      <c r="A310">
        <v>0.50997204579993904</v>
      </c>
      <c r="B310">
        <v>0.636128249660041</v>
      </c>
      <c r="C310">
        <v>0.13804797444952599</v>
      </c>
      <c r="D310">
        <v>0.777003526719791</v>
      </c>
      <c r="E310">
        <v>0.64738088451604703</v>
      </c>
      <c r="F310">
        <v>0.77769853831160296</v>
      </c>
      <c r="G310">
        <v>6.6756911436865796E-2</v>
      </c>
      <c r="H310">
        <v>1.68529885848903</v>
      </c>
      <c r="I310">
        <v>10.5524128982356</v>
      </c>
      <c r="J310">
        <v>0.78895958249409304</v>
      </c>
      <c r="K310">
        <v>1.04290255039975</v>
      </c>
      <c r="L310">
        <v>1.8489687878695</v>
      </c>
      <c r="M310">
        <v>1.83173746230033</v>
      </c>
      <c r="N310">
        <v>0.86524767646883705</v>
      </c>
      <c r="O310">
        <v>15.121662997719399</v>
      </c>
    </row>
    <row r="311" spans="1:15" x14ac:dyDescent="0.25">
      <c r="A311">
        <v>0.50997204579993904</v>
      </c>
      <c r="B311">
        <v>0.636128249660041</v>
      </c>
      <c r="C311">
        <v>0.13804797444952599</v>
      </c>
      <c r="D311">
        <v>0.777003526719791</v>
      </c>
      <c r="E311">
        <v>0.64738088451604703</v>
      </c>
      <c r="F311">
        <v>0.77769853831160296</v>
      </c>
      <c r="G311">
        <v>6.6756911436865796E-2</v>
      </c>
      <c r="H311">
        <v>1.68529885848903</v>
      </c>
      <c r="I311">
        <v>10.5524128982356</v>
      </c>
      <c r="J311">
        <v>0.78895958249409304</v>
      </c>
      <c r="K311">
        <v>4.7756928000092298</v>
      </c>
      <c r="L311">
        <v>1.8489687878695</v>
      </c>
      <c r="M311">
        <v>1.83173746230033</v>
      </c>
      <c r="N311">
        <v>0.86524767646883705</v>
      </c>
      <c r="O311">
        <v>15.121662997719399</v>
      </c>
    </row>
    <row r="312" spans="1:15" x14ac:dyDescent="0.25">
      <c r="A312">
        <v>0.50997204579993904</v>
      </c>
      <c r="B312">
        <v>0.636128249660041</v>
      </c>
      <c r="C312">
        <v>0.13804797444952599</v>
      </c>
      <c r="D312">
        <v>0.777003526719791</v>
      </c>
      <c r="E312">
        <v>0.64738088451604703</v>
      </c>
      <c r="F312">
        <v>0.77769853831160296</v>
      </c>
      <c r="G312">
        <v>6.6756911436865796E-2</v>
      </c>
      <c r="H312">
        <v>1.68529885848903</v>
      </c>
      <c r="I312">
        <v>10.5524128982356</v>
      </c>
      <c r="J312">
        <v>0.78895958249409304</v>
      </c>
      <c r="K312">
        <v>4.7756928000092298</v>
      </c>
      <c r="L312">
        <v>0.47556567741217798</v>
      </c>
      <c r="M312">
        <v>1.83173746230033</v>
      </c>
      <c r="N312">
        <v>0.86524767646883705</v>
      </c>
      <c r="O312">
        <v>15.121662997719399</v>
      </c>
    </row>
    <row r="313" spans="1:15" x14ac:dyDescent="0.25">
      <c r="A313">
        <v>0.50997204579993904</v>
      </c>
      <c r="B313">
        <v>0.636128249660041</v>
      </c>
      <c r="C313">
        <v>0.13804797444952599</v>
      </c>
      <c r="D313">
        <v>0.777003526719791</v>
      </c>
      <c r="E313">
        <v>0.64738088451604703</v>
      </c>
      <c r="F313">
        <v>0.77769853831160296</v>
      </c>
      <c r="G313">
        <v>6.6756911436865796E-2</v>
      </c>
      <c r="H313">
        <v>1.68529885848903</v>
      </c>
      <c r="I313">
        <v>10.5524128982356</v>
      </c>
      <c r="J313">
        <v>0.78895958249409304</v>
      </c>
      <c r="K313">
        <v>4.7756928000092298</v>
      </c>
      <c r="L313">
        <v>0.47556567741217798</v>
      </c>
      <c r="M313">
        <v>0.195566166307786</v>
      </c>
      <c r="N313">
        <v>0.86524767646883705</v>
      </c>
      <c r="O313">
        <v>15.121662997719399</v>
      </c>
    </row>
    <row r="314" spans="1:15" x14ac:dyDescent="0.25">
      <c r="A314">
        <v>0.50997204579993904</v>
      </c>
      <c r="B314">
        <v>0.636128249660041</v>
      </c>
      <c r="C314">
        <v>0.13804797444952599</v>
      </c>
      <c r="D314">
        <v>0.777003526719791</v>
      </c>
      <c r="E314">
        <v>0.64738088451604703</v>
      </c>
      <c r="F314">
        <v>0.77769853831160296</v>
      </c>
      <c r="G314">
        <v>6.6756911436865796E-2</v>
      </c>
      <c r="H314">
        <v>1.68529885848903</v>
      </c>
      <c r="I314">
        <v>10.5524128982356</v>
      </c>
      <c r="J314">
        <v>0.78895958249409304</v>
      </c>
      <c r="K314">
        <v>4.7756928000092298</v>
      </c>
      <c r="L314">
        <v>0.47556567741217798</v>
      </c>
      <c r="M314">
        <v>0.195566166307786</v>
      </c>
      <c r="N314">
        <v>2.7631799855998902</v>
      </c>
      <c r="O314">
        <v>15.121662997719399</v>
      </c>
    </row>
    <row r="315" spans="1:15" x14ac:dyDescent="0.25">
      <c r="A315">
        <v>0.50997204579993904</v>
      </c>
      <c r="B315">
        <v>0.636128249660041</v>
      </c>
      <c r="C315">
        <v>0.13804797444952599</v>
      </c>
      <c r="D315">
        <v>0.777003526719791</v>
      </c>
      <c r="E315">
        <v>0.64738088451604703</v>
      </c>
      <c r="F315">
        <v>0.77769853831160296</v>
      </c>
      <c r="G315">
        <v>6.6756911436865796E-2</v>
      </c>
      <c r="H315">
        <v>1.68529885848903</v>
      </c>
      <c r="I315">
        <v>10.5524128982356</v>
      </c>
      <c r="J315">
        <v>0.78895958249409304</v>
      </c>
      <c r="K315">
        <v>4.7756928000092298</v>
      </c>
      <c r="L315">
        <v>0.47556567741217798</v>
      </c>
      <c r="M315">
        <v>0.195566166307786</v>
      </c>
      <c r="N315">
        <v>2.7631799855998902</v>
      </c>
      <c r="O315">
        <v>5.39010040489039</v>
      </c>
    </row>
    <row r="316" spans="1:15" x14ac:dyDescent="0.25">
      <c r="A316">
        <v>0.21317048642158601</v>
      </c>
      <c r="B316">
        <v>0.636128249660041</v>
      </c>
      <c r="C316">
        <v>0.13804797444952599</v>
      </c>
      <c r="D316">
        <v>0.777003526719791</v>
      </c>
      <c r="E316">
        <v>0.64738088451604703</v>
      </c>
      <c r="F316">
        <v>0.77769853831160296</v>
      </c>
      <c r="G316">
        <v>6.6756911436865796E-2</v>
      </c>
      <c r="H316">
        <v>1.68529885848903</v>
      </c>
      <c r="I316">
        <v>10.5524128982356</v>
      </c>
      <c r="J316">
        <v>0.78895958249409304</v>
      </c>
      <c r="K316">
        <v>4.7756928000092298</v>
      </c>
      <c r="L316">
        <v>0.47556567741217798</v>
      </c>
      <c r="M316">
        <v>0.195566166307786</v>
      </c>
      <c r="N316">
        <v>2.7631799855998902</v>
      </c>
      <c r="O316">
        <v>5.39010040489039</v>
      </c>
    </row>
    <row r="317" spans="1:15" x14ac:dyDescent="0.25">
      <c r="A317">
        <v>0.21317048642158601</v>
      </c>
      <c r="B317">
        <v>1.1713558179203001</v>
      </c>
      <c r="C317">
        <v>0.13804797444952599</v>
      </c>
      <c r="D317">
        <v>0.777003526719791</v>
      </c>
      <c r="E317">
        <v>0.64738088451604703</v>
      </c>
      <c r="F317">
        <v>0.77769853831160296</v>
      </c>
      <c r="G317">
        <v>6.6756911436865796E-2</v>
      </c>
      <c r="H317">
        <v>1.68529885848903</v>
      </c>
      <c r="I317">
        <v>10.5524128982356</v>
      </c>
      <c r="J317">
        <v>0.78895958249409304</v>
      </c>
      <c r="K317">
        <v>4.7756928000092298</v>
      </c>
      <c r="L317">
        <v>0.47556567741217798</v>
      </c>
      <c r="M317">
        <v>0.195566166307786</v>
      </c>
      <c r="N317">
        <v>2.7631799855998902</v>
      </c>
      <c r="O317">
        <v>5.39010040489039</v>
      </c>
    </row>
    <row r="318" spans="1:15" x14ac:dyDescent="0.25">
      <c r="A318">
        <v>0.21317048642158601</v>
      </c>
      <c r="B318">
        <v>1.1713558179203001</v>
      </c>
      <c r="C318">
        <v>0.31050831860049899</v>
      </c>
      <c r="D318">
        <v>0.777003526719791</v>
      </c>
      <c r="E318">
        <v>0.64738088451604703</v>
      </c>
      <c r="F318">
        <v>0.77769853831160296</v>
      </c>
      <c r="G318">
        <v>6.6756911436865796E-2</v>
      </c>
      <c r="H318">
        <v>1.68529885848903</v>
      </c>
      <c r="I318">
        <v>10.5524128982356</v>
      </c>
      <c r="J318">
        <v>0.78895958249409304</v>
      </c>
      <c r="K318">
        <v>4.7756928000092298</v>
      </c>
      <c r="L318">
        <v>0.47556567741217798</v>
      </c>
      <c r="M318">
        <v>0.195566166307786</v>
      </c>
      <c r="N318">
        <v>2.7631799855998902</v>
      </c>
      <c r="O318">
        <v>5.39010040489039</v>
      </c>
    </row>
    <row r="319" spans="1:15" x14ac:dyDescent="0.25">
      <c r="A319">
        <v>0.21317048642158601</v>
      </c>
      <c r="B319">
        <v>1.1713558179203001</v>
      </c>
      <c r="C319">
        <v>0.31050831860049899</v>
      </c>
      <c r="D319">
        <v>0.50374405573733105</v>
      </c>
      <c r="E319">
        <v>0.64738088451604703</v>
      </c>
      <c r="F319">
        <v>0.77769853831160296</v>
      </c>
      <c r="G319">
        <v>6.6756911436865796E-2</v>
      </c>
      <c r="H319">
        <v>1.68529885848903</v>
      </c>
      <c r="I319">
        <v>10.5524128982356</v>
      </c>
      <c r="J319">
        <v>0.78895958249409304</v>
      </c>
      <c r="K319">
        <v>4.7756928000092298</v>
      </c>
      <c r="L319">
        <v>0.47556567741217798</v>
      </c>
      <c r="M319">
        <v>0.195566166307786</v>
      </c>
      <c r="N319">
        <v>2.7631799855998902</v>
      </c>
      <c r="O319">
        <v>5.39010040489039</v>
      </c>
    </row>
    <row r="320" spans="1:15" x14ac:dyDescent="0.25">
      <c r="A320">
        <v>0.21317048642158601</v>
      </c>
      <c r="B320">
        <v>1.1713558179203001</v>
      </c>
      <c r="C320">
        <v>0.31050831860049899</v>
      </c>
      <c r="D320">
        <v>0.50374405573733105</v>
      </c>
      <c r="E320">
        <v>0.64738088451604703</v>
      </c>
      <c r="F320">
        <v>0.77769853831160296</v>
      </c>
      <c r="G320">
        <v>6.6756911436865796E-2</v>
      </c>
      <c r="H320">
        <v>1.68529885848903</v>
      </c>
      <c r="I320">
        <v>10.5524128982356</v>
      </c>
      <c r="J320">
        <v>0.78895958249409304</v>
      </c>
      <c r="K320">
        <v>4.7756928000092298</v>
      </c>
      <c r="L320">
        <v>0.47556567741217798</v>
      </c>
      <c r="M320">
        <v>0.195566166307786</v>
      </c>
      <c r="N320">
        <v>2.7631799855998902</v>
      </c>
      <c r="O320">
        <v>5.39010040489039</v>
      </c>
    </row>
    <row r="321" spans="1:15" x14ac:dyDescent="0.25">
      <c r="A321">
        <v>0.21317048642158601</v>
      </c>
      <c r="B321">
        <v>1.1713558179203001</v>
      </c>
      <c r="C321">
        <v>0.31050831860049899</v>
      </c>
      <c r="D321">
        <v>0.50374405573733105</v>
      </c>
      <c r="E321">
        <v>0.64738088451604703</v>
      </c>
      <c r="F321">
        <v>0.77769853831160296</v>
      </c>
      <c r="G321">
        <v>6.6756911436865796E-2</v>
      </c>
      <c r="H321">
        <v>1.68529885848903</v>
      </c>
      <c r="I321">
        <v>10.5524128982356</v>
      </c>
      <c r="J321">
        <v>0.78895958249409304</v>
      </c>
      <c r="K321">
        <v>4.7756928000092298</v>
      </c>
      <c r="L321">
        <v>0.47556567741217798</v>
      </c>
      <c r="M321">
        <v>0.195566166307786</v>
      </c>
      <c r="N321">
        <v>2.7631799855998902</v>
      </c>
      <c r="O321">
        <v>5.39010040489039</v>
      </c>
    </row>
    <row r="322" spans="1:15" x14ac:dyDescent="0.25">
      <c r="A322">
        <v>0.21317048642158601</v>
      </c>
      <c r="B322">
        <v>1.1713558179203001</v>
      </c>
      <c r="C322">
        <v>0.31050831860049899</v>
      </c>
      <c r="D322">
        <v>0.50374405573733105</v>
      </c>
      <c r="E322">
        <v>0.64738088451604703</v>
      </c>
      <c r="F322">
        <v>0.77769853831160296</v>
      </c>
      <c r="G322">
        <v>0.28038788422592198</v>
      </c>
      <c r="H322">
        <v>1.68529885848903</v>
      </c>
      <c r="I322">
        <v>10.5524128982356</v>
      </c>
      <c r="J322">
        <v>0.78895958249409304</v>
      </c>
      <c r="K322">
        <v>4.7756928000092298</v>
      </c>
      <c r="L322">
        <v>0.47556567741217798</v>
      </c>
      <c r="M322">
        <v>0.195566166307786</v>
      </c>
      <c r="N322">
        <v>2.7631799855998902</v>
      </c>
      <c r="O322">
        <v>5.39010040489039</v>
      </c>
    </row>
    <row r="323" spans="1:15" x14ac:dyDescent="0.25">
      <c r="A323">
        <v>0.21317048642158601</v>
      </c>
      <c r="B323">
        <v>1.1713558179203001</v>
      </c>
      <c r="C323">
        <v>0.31050831860049899</v>
      </c>
      <c r="D323">
        <v>0.50374405573733105</v>
      </c>
      <c r="E323">
        <v>0.64738088451604703</v>
      </c>
      <c r="F323">
        <v>0.77769853831160296</v>
      </c>
      <c r="G323">
        <v>0.28038788422592198</v>
      </c>
      <c r="H323">
        <v>1.68529885848903</v>
      </c>
      <c r="I323">
        <v>10.5524128982356</v>
      </c>
      <c r="J323">
        <v>0.78895958249409304</v>
      </c>
      <c r="K323">
        <v>4.7756928000092298</v>
      </c>
      <c r="L323">
        <v>0.47556567741217798</v>
      </c>
      <c r="M323">
        <v>0.195566166307786</v>
      </c>
      <c r="N323">
        <v>2.7631799855998902</v>
      </c>
      <c r="O323">
        <v>5.39010040489039</v>
      </c>
    </row>
    <row r="324" spans="1:15" x14ac:dyDescent="0.25">
      <c r="A324">
        <v>0.21317048642158601</v>
      </c>
      <c r="B324">
        <v>1.1713558179203001</v>
      </c>
      <c r="C324">
        <v>0.31050831860049899</v>
      </c>
      <c r="D324">
        <v>0.50374405573733105</v>
      </c>
      <c r="E324">
        <v>0.64738088451604703</v>
      </c>
      <c r="F324">
        <v>0.77769853831160296</v>
      </c>
      <c r="G324">
        <v>0.28038788422592198</v>
      </c>
      <c r="H324">
        <v>1.68529885848903</v>
      </c>
      <c r="I324">
        <v>8.7787838570605299</v>
      </c>
      <c r="J324">
        <v>0.78895958249409304</v>
      </c>
      <c r="K324">
        <v>4.7756928000092298</v>
      </c>
      <c r="L324">
        <v>0.47556567741217798</v>
      </c>
      <c r="M324">
        <v>0.195566166307786</v>
      </c>
      <c r="N324">
        <v>2.7631799855998902</v>
      </c>
      <c r="O324">
        <v>5.39010040489039</v>
      </c>
    </row>
    <row r="325" spans="1:15" x14ac:dyDescent="0.25">
      <c r="A325">
        <v>0.21317048642158601</v>
      </c>
      <c r="B325">
        <v>1.1713558179203001</v>
      </c>
      <c r="C325">
        <v>0.31050831860049899</v>
      </c>
      <c r="D325">
        <v>0.50374405573733105</v>
      </c>
      <c r="E325">
        <v>0.64738088451604703</v>
      </c>
      <c r="F325">
        <v>0.77769853831160296</v>
      </c>
      <c r="G325">
        <v>0.28038788422592198</v>
      </c>
      <c r="H325">
        <v>1.68529885848903</v>
      </c>
      <c r="I325">
        <v>8.7787838570605299</v>
      </c>
      <c r="J325">
        <v>4.6634650696475504</v>
      </c>
      <c r="K325">
        <v>4.7756928000092298</v>
      </c>
      <c r="L325">
        <v>0.47556567741217798</v>
      </c>
      <c r="M325">
        <v>0.195566166307786</v>
      </c>
      <c r="N325">
        <v>2.7631799855998902</v>
      </c>
      <c r="O325">
        <v>5.39010040489039</v>
      </c>
    </row>
    <row r="326" spans="1:15" x14ac:dyDescent="0.25">
      <c r="A326">
        <v>0.21317048642158601</v>
      </c>
      <c r="B326">
        <v>1.1713558179203001</v>
      </c>
      <c r="C326">
        <v>0.31050831860049899</v>
      </c>
      <c r="D326">
        <v>0.50374405573733105</v>
      </c>
      <c r="E326">
        <v>0.64738088451604703</v>
      </c>
      <c r="F326">
        <v>0.77769853831160296</v>
      </c>
      <c r="G326">
        <v>0.28038788422592198</v>
      </c>
      <c r="H326">
        <v>1.68529885848903</v>
      </c>
      <c r="I326">
        <v>8.7787838570605299</v>
      </c>
      <c r="J326">
        <v>4.6634650696475504</v>
      </c>
      <c r="K326">
        <v>5.0788666078397</v>
      </c>
      <c r="L326">
        <v>0.47556567741217798</v>
      </c>
      <c r="M326">
        <v>0.195566166307786</v>
      </c>
      <c r="N326">
        <v>2.7631799855998902</v>
      </c>
      <c r="O326">
        <v>5.39010040489039</v>
      </c>
    </row>
    <row r="327" spans="1:15" x14ac:dyDescent="0.25">
      <c r="A327">
        <v>0.21317048642158601</v>
      </c>
      <c r="B327">
        <v>1.1713558179203001</v>
      </c>
      <c r="C327">
        <v>0.31050831860049899</v>
      </c>
      <c r="D327">
        <v>0.50374405573733105</v>
      </c>
      <c r="E327">
        <v>0.64738088451604703</v>
      </c>
      <c r="F327">
        <v>0.77769853831160296</v>
      </c>
      <c r="G327">
        <v>0.28038788422592198</v>
      </c>
      <c r="H327">
        <v>1.68529885848903</v>
      </c>
      <c r="I327">
        <v>8.7787838570605299</v>
      </c>
      <c r="J327">
        <v>4.6634650696475504</v>
      </c>
      <c r="K327">
        <v>5.0788666078397</v>
      </c>
      <c r="L327">
        <v>1.9437453723389</v>
      </c>
      <c r="M327">
        <v>0.195566166307786</v>
      </c>
      <c r="N327">
        <v>2.7631799855998902</v>
      </c>
      <c r="O327">
        <v>5.39010040489039</v>
      </c>
    </row>
    <row r="328" spans="1:15" x14ac:dyDescent="0.25">
      <c r="A328">
        <v>0.21317048642158601</v>
      </c>
      <c r="B328">
        <v>1.1713558179203001</v>
      </c>
      <c r="C328">
        <v>0.31050831860049899</v>
      </c>
      <c r="D328">
        <v>0.50374405573733105</v>
      </c>
      <c r="E328">
        <v>0.64738088451604703</v>
      </c>
      <c r="F328">
        <v>0.77769853831160296</v>
      </c>
      <c r="G328">
        <v>0.28038788422592198</v>
      </c>
      <c r="H328">
        <v>1.68529885848903</v>
      </c>
      <c r="I328">
        <v>8.7787838570605299</v>
      </c>
      <c r="J328">
        <v>4.6634650696475504</v>
      </c>
      <c r="K328">
        <v>5.0788666078397</v>
      </c>
      <c r="L328">
        <v>1.9437453723389</v>
      </c>
      <c r="M328">
        <v>0.195566166307786</v>
      </c>
      <c r="N328">
        <v>2.7631799855998902</v>
      </c>
      <c r="O328">
        <v>5.39010040489039</v>
      </c>
    </row>
    <row r="329" spans="1:15" x14ac:dyDescent="0.25">
      <c r="A329">
        <v>0.21317048642158601</v>
      </c>
      <c r="B329">
        <v>1.1713558179203001</v>
      </c>
      <c r="C329">
        <v>0.31050831860049899</v>
      </c>
      <c r="D329">
        <v>0.50374405573733105</v>
      </c>
      <c r="E329">
        <v>0.64738088451604703</v>
      </c>
      <c r="F329">
        <v>0.77769853831160296</v>
      </c>
      <c r="G329">
        <v>0.28038788422592198</v>
      </c>
      <c r="H329">
        <v>1.68529885848903</v>
      </c>
      <c r="I329">
        <v>8.7787838570605299</v>
      </c>
      <c r="J329">
        <v>4.6634650696475504</v>
      </c>
      <c r="K329">
        <v>5.0788666078397</v>
      </c>
      <c r="L329">
        <v>1.9437453723389</v>
      </c>
      <c r="M329">
        <v>0.195566166307786</v>
      </c>
      <c r="N329">
        <v>4.19705555776856</v>
      </c>
      <c r="O329">
        <v>5.39010040489039</v>
      </c>
    </row>
    <row r="330" spans="1:15" x14ac:dyDescent="0.25">
      <c r="A330">
        <v>0.21317048642158601</v>
      </c>
      <c r="B330">
        <v>1.1713558179203001</v>
      </c>
      <c r="C330">
        <v>0.31050831860049899</v>
      </c>
      <c r="D330">
        <v>0.50374405573733105</v>
      </c>
      <c r="E330">
        <v>0.64738088451604703</v>
      </c>
      <c r="F330">
        <v>0.77769853831160296</v>
      </c>
      <c r="G330">
        <v>0.28038788422592198</v>
      </c>
      <c r="H330">
        <v>1.68529885848903</v>
      </c>
      <c r="I330">
        <v>8.7787838570605299</v>
      </c>
      <c r="J330">
        <v>4.6634650696475504</v>
      </c>
      <c r="K330">
        <v>5.0788666078397</v>
      </c>
      <c r="L330">
        <v>1.9437453723389</v>
      </c>
      <c r="M330">
        <v>0.195566166307786</v>
      </c>
      <c r="N330">
        <v>4.19705555776856</v>
      </c>
      <c r="O330">
        <v>10.105900590070901</v>
      </c>
    </row>
    <row r="331" spans="1:15" x14ac:dyDescent="0.25">
      <c r="A331">
        <v>0.41470029304762801</v>
      </c>
      <c r="B331">
        <v>1.1713558179203001</v>
      </c>
      <c r="C331">
        <v>0.31050831860049899</v>
      </c>
      <c r="D331">
        <v>0.50374405573733105</v>
      </c>
      <c r="E331">
        <v>0.64738088451604703</v>
      </c>
      <c r="F331">
        <v>0.77769853831160296</v>
      </c>
      <c r="G331">
        <v>0.28038788422592198</v>
      </c>
      <c r="H331">
        <v>1.68529885848903</v>
      </c>
      <c r="I331">
        <v>8.7787838570605299</v>
      </c>
      <c r="J331">
        <v>4.6634650696475504</v>
      </c>
      <c r="K331">
        <v>5.0788666078397</v>
      </c>
      <c r="L331">
        <v>1.9437453723389</v>
      </c>
      <c r="M331">
        <v>0.195566166307786</v>
      </c>
      <c r="N331">
        <v>4.19705555776856</v>
      </c>
      <c r="O331">
        <v>10.105900590070901</v>
      </c>
    </row>
    <row r="332" spans="1:15" x14ac:dyDescent="0.25">
      <c r="A332">
        <v>0.41470029304762801</v>
      </c>
      <c r="B332">
        <v>0.34925441666371398</v>
      </c>
      <c r="C332">
        <v>0.31050831860049899</v>
      </c>
      <c r="D332">
        <v>0.50374405573733105</v>
      </c>
      <c r="E332">
        <v>0.64738088451604703</v>
      </c>
      <c r="F332">
        <v>0.77769853831160296</v>
      </c>
      <c r="G332">
        <v>0.28038788422592198</v>
      </c>
      <c r="H332">
        <v>1.68529885848903</v>
      </c>
      <c r="I332">
        <v>8.7787838570605299</v>
      </c>
      <c r="J332">
        <v>4.6634650696475504</v>
      </c>
      <c r="K332">
        <v>5.0788666078397</v>
      </c>
      <c r="L332">
        <v>1.9437453723389</v>
      </c>
      <c r="M332">
        <v>0.195566166307786</v>
      </c>
      <c r="N332">
        <v>4.19705555776856</v>
      </c>
      <c r="O332">
        <v>10.105900590070901</v>
      </c>
    </row>
    <row r="333" spans="1:15" x14ac:dyDescent="0.25">
      <c r="A333">
        <v>0.41470029304762801</v>
      </c>
      <c r="B333">
        <v>0.34925441666371398</v>
      </c>
      <c r="C333">
        <v>0.326840248762992</v>
      </c>
      <c r="D333">
        <v>0.50374405573733105</v>
      </c>
      <c r="E333">
        <v>0.64738088451604703</v>
      </c>
      <c r="F333">
        <v>0.77769853831160296</v>
      </c>
      <c r="G333">
        <v>0.28038788422592198</v>
      </c>
      <c r="H333">
        <v>1.68529885848903</v>
      </c>
      <c r="I333">
        <v>8.7787838570605299</v>
      </c>
      <c r="J333">
        <v>4.6634650696475504</v>
      </c>
      <c r="K333">
        <v>5.0788666078397</v>
      </c>
      <c r="L333">
        <v>1.9437453723389</v>
      </c>
      <c r="M333">
        <v>0.195566166307786</v>
      </c>
      <c r="N333">
        <v>4.19705555776856</v>
      </c>
      <c r="O333">
        <v>10.105900590070901</v>
      </c>
    </row>
    <row r="334" spans="1:15" x14ac:dyDescent="0.25">
      <c r="A334">
        <v>0.41470029304762801</v>
      </c>
      <c r="B334">
        <v>0.34925441666371398</v>
      </c>
      <c r="C334">
        <v>0.326840248762992</v>
      </c>
      <c r="D334">
        <v>0.896446150502483</v>
      </c>
      <c r="E334">
        <v>0.64738088451604703</v>
      </c>
      <c r="F334">
        <v>0.77769853831160296</v>
      </c>
      <c r="G334">
        <v>0.28038788422592198</v>
      </c>
      <c r="H334">
        <v>1.68529885848903</v>
      </c>
      <c r="I334">
        <v>8.7787838570605299</v>
      </c>
      <c r="J334">
        <v>4.6634650696475504</v>
      </c>
      <c r="K334">
        <v>5.0788666078397</v>
      </c>
      <c r="L334">
        <v>1.9437453723389</v>
      </c>
      <c r="M334">
        <v>0.195566166307786</v>
      </c>
      <c r="N334">
        <v>4.19705555776856</v>
      </c>
      <c r="O334">
        <v>10.105900590070901</v>
      </c>
    </row>
    <row r="335" spans="1:15" x14ac:dyDescent="0.25">
      <c r="A335">
        <v>0.41470029304762801</v>
      </c>
      <c r="B335">
        <v>0.34925441666371398</v>
      </c>
      <c r="C335">
        <v>0.326840248762992</v>
      </c>
      <c r="D335">
        <v>0.896446150502483</v>
      </c>
      <c r="E335">
        <v>1.03781563948524</v>
      </c>
      <c r="F335">
        <v>0.77769853831160296</v>
      </c>
      <c r="G335">
        <v>0.28038788422592198</v>
      </c>
      <c r="H335">
        <v>1.68529885848903</v>
      </c>
      <c r="I335">
        <v>8.7787838570605299</v>
      </c>
      <c r="J335">
        <v>4.6634650696475504</v>
      </c>
      <c r="K335">
        <v>5.0788666078397</v>
      </c>
      <c r="L335">
        <v>1.9437453723389</v>
      </c>
      <c r="M335">
        <v>0.195566166307786</v>
      </c>
      <c r="N335">
        <v>4.19705555776856</v>
      </c>
      <c r="O335">
        <v>10.105900590070901</v>
      </c>
    </row>
    <row r="336" spans="1:15" x14ac:dyDescent="0.25">
      <c r="A336">
        <v>0.41470029304762801</v>
      </c>
      <c r="B336">
        <v>0.34925441666371398</v>
      </c>
      <c r="C336">
        <v>0.326840248762992</v>
      </c>
      <c r="D336">
        <v>0.896446150502483</v>
      </c>
      <c r="E336">
        <v>1.03781563948524</v>
      </c>
      <c r="F336">
        <v>0.172913844259168</v>
      </c>
      <c r="G336">
        <v>0.28038788422592198</v>
      </c>
      <c r="H336">
        <v>1.68529885848903</v>
      </c>
      <c r="I336">
        <v>8.7787838570605299</v>
      </c>
      <c r="J336">
        <v>4.6634650696475504</v>
      </c>
      <c r="K336">
        <v>5.0788666078397</v>
      </c>
      <c r="L336">
        <v>1.9437453723389</v>
      </c>
      <c r="M336">
        <v>0.195566166307786</v>
      </c>
      <c r="N336">
        <v>4.19705555776856</v>
      </c>
      <c r="O336">
        <v>10.105900590070901</v>
      </c>
    </row>
    <row r="337" spans="1:15" x14ac:dyDescent="0.25">
      <c r="A337">
        <v>0.41470029304762801</v>
      </c>
      <c r="B337">
        <v>0.34925441666371398</v>
      </c>
      <c r="C337">
        <v>0.326840248762992</v>
      </c>
      <c r="D337">
        <v>0.896446150502483</v>
      </c>
      <c r="E337">
        <v>1.03781563948524</v>
      </c>
      <c r="F337">
        <v>0.172913844259168</v>
      </c>
      <c r="G337">
        <v>0.29712679999540398</v>
      </c>
      <c r="H337">
        <v>1.68529885848903</v>
      </c>
      <c r="I337">
        <v>8.7787838570605299</v>
      </c>
      <c r="J337">
        <v>4.6634650696475504</v>
      </c>
      <c r="K337">
        <v>5.0788666078397</v>
      </c>
      <c r="L337">
        <v>1.9437453723389</v>
      </c>
      <c r="M337">
        <v>0.195566166307786</v>
      </c>
      <c r="N337">
        <v>4.19705555776856</v>
      </c>
      <c r="O337">
        <v>10.105900590070901</v>
      </c>
    </row>
    <row r="338" spans="1:15" x14ac:dyDescent="0.25">
      <c r="A338">
        <v>0.41470029304762801</v>
      </c>
      <c r="B338">
        <v>0.34925441666371398</v>
      </c>
      <c r="C338">
        <v>0.326840248762992</v>
      </c>
      <c r="D338">
        <v>0.896446150502483</v>
      </c>
      <c r="E338">
        <v>1.03781563948524</v>
      </c>
      <c r="F338">
        <v>0.172913844259168</v>
      </c>
      <c r="G338">
        <v>0.29712679999540398</v>
      </c>
      <c r="H338">
        <v>1.68529885848903</v>
      </c>
      <c r="I338">
        <v>8.7787838570605299</v>
      </c>
      <c r="J338">
        <v>4.6634650696475504</v>
      </c>
      <c r="K338">
        <v>5.0788666078397</v>
      </c>
      <c r="L338">
        <v>1.9437453723389</v>
      </c>
      <c r="M338">
        <v>0.195566166307786</v>
      </c>
      <c r="N338">
        <v>4.19705555776856</v>
      </c>
      <c r="O338">
        <v>10.105900590070901</v>
      </c>
    </row>
    <row r="339" spans="1:15" x14ac:dyDescent="0.25">
      <c r="A339">
        <v>0.41470029304762801</v>
      </c>
      <c r="B339">
        <v>0.34925441666371398</v>
      </c>
      <c r="C339">
        <v>0.326840248762992</v>
      </c>
      <c r="D339">
        <v>0.896446150502483</v>
      </c>
      <c r="E339">
        <v>1.03781563948524</v>
      </c>
      <c r="F339">
        <v>0.172913844259168</v>
      </c>
      <c r="G339">
        <v>0.29712679999540398</v>
      </c>
      <c r="H339">
        <v>1.68529885848903</v>
      </c>
      <c r="I339">
        <v>8.7787838570605299</v>
      </c>
      <c r="J339">
        <v>4.6634650696475504</v>
      </c>
      <c r="K339">
        <v>5.0788666078397</v>
      </c>
      <c r="L339">
        <v>1.9437453723389</v>
      </c>
      <c r="M339">
        <v>0.195566166307786</v>
      </c>
      <c r="N339">
        <v>4.19705555776856</v>
      </c>
      <c r="O339">
        <v>10.105900590070901</v>
      </c>
    </row>
    <row r="340" spans="1:15" x14ac:dyDescent="0.25">
      <c r="A340">
        <v>0.41470029304762801</v>
      </c>
      <c r="B340">
        <v>0.34925441666371398</v>
      </c>
      <c r="C340">
        <v>0.326840248762992</v>
      </c>
      <c r="D340">
        <v>0.896446150502483</v>
      </c>
      <c r="E340">
        <v>1.03781563948524</v>
      </c>
      <c r="F340">
        <v>0.172913844259168</v>
      </c>
      <c r="G340">
        <v>0.29712679999540398</v>
      </c>
      <c r="H340">
        <v>1.68529885848903</v>
      </c>
      <c r="I340">
        <v>8.7787838570605299</v>
      </c>
      <c r="J340">
        <v>1.9336640584632101</v>
      </c>
      <c r="K340">
        <v>5.0788666078397</v>
      </c>
      <c r="L340">
        <v>1.9437453723389</v>
      </c>
      <c r="M340">
        <v>0.195566166307786</v>
      </c>
      <c r="N340">
        <v>4.19705555776856</v>
      </c>
      <c r="O340">
        <v>10.105900590070901</v>
      </c>
    </row>
    <row r="341" spans="1:15" x14ac:dyDescent="0.25">
      <c r="A341">
        <v>0.41470029304762801</v>
      </c>
      <c r="B341">
        <v>0.34925441666371398</v>
      </c>
      <c r="C341">
        <v>0.326840248762992</v>
      </c>
      <c r="D341">
        <v>0.896446150502483</v>
      </c>
      <c r="E341">
        <v>1.03781563948524</v>
      </c>
      <c r="F341">
        <v>0.172913844259168</v>
      </c>
      <c r="G341">
        <v>0.29712679999540398</v>
      </c>
      <c r="H341">
        <v>1.68529885848903</v>
      </c>
      <c r="I341">
        <v>8.7787838570605299</v>
      </c>
      <c r="J341">
        <v>1.9336640584632101</v>
      </c>
      <c r="K341">
        <v>5.0788666078397</v>
      </c>
      <c r="L341">
        <v>1.9437453723389</v>
      </c>
      <c r="M341">
        <v>0.195566166307786</v>
      </c>
      <c r="N341">
        <v>4.19705555776856</v>
      </c>
      <c r="O341">
        <v>10.105900590070901</v>
      </c>
    </row>
    <row r="342" spans="1:15" x14ac:dyDescent="0.25">
      <c r="A342">
        <v>0.41470029304762801</v>
      </c>
      <c r="B342">
        <v>0.34925441666371398</v>
      </c>
      <c r="C342">
        <v>0.326840248762992</v>
      </c>
      <c r="D342">
        <v>0.896446150502483</v>
      </c>
      <c r="E342">
        <v>1.03781563948524</v>
      </c>
      <c r="F342">
        <v>0.172913844259168</v>
      </c>
      <c r="G342">
        <v>0.29712679999540398</v>
      </c>
      <c r="H342">
        <v>1.68529885848903</v>
      </c>
      <c r="I342">
        <v>8.7787838570605299</v>
      </c>
      <c r="J342">
        <v>1.9336640584632101</v>
      </c>
      <c r="K342">
        <v>5.0788666078397</v>
      </c>
      <c r="L342">
        <v>2.74983860982478</v>
      </c>
      <c r="M342">
        <v>0.195566166307786</v>
      </c>
      <c r="N342">
        <v>4.19705555776856</v>
      </c>
      <c r="O342">
        <v>10.105900590070901</v>
      </c>
    </row>
    <row r="343" spans="1:15" x14ac:dyDescent="0.25">
      <c r="A343">
        <v>0.41470029304762801</v>
      </c>
      <c r="B343">
        <v>0.34925441666371398</v>
      </c>
      <c r="C343">
        <v>0.326840248762992</v>
      </c>
      <c r="D343">
        <v>0.896446150502483</v>
      </c>
      <c r="E343">
        <v>1.03781563948524</v>
      </c>
      <c r="F343">
        <v>0.172913844259168</v>
      </c>
      <c r="G343">
        <v>0.29712679999540398</v>
      </c>
      <c r="H343">
        <v>1.68529885848903</v>
      </c>
      <c r="I343">
        <v>8.7787838570605299</v>
      </c>
      <c r="J343">
        <v>1.9336640584632101</v>
      </c>
      <c r="K343">
        <v>5.0788666078397</v>
      </c>
      <c r="L343">
        <v>2.74983860982478</v>
      </c>
      <c r="M343">
        <v>1.3869133184703299</v>
      </c>
      <c r="N343">
        <v>4.19705555776856</v>
      </c>
      <c r="O343">
        <v>10.105900590070901</v>
      </c>
    </row>
    <row r="344" spans="1:15" x14ac:dyDescent="0.25">
      <c r="A344">
        <v>0.41470029304762801</v>
      </c>
      <c r="B344">
        <v>0.34925441666371398</v>
      </c>
      <c r="C344">
        <v>0.326840248762992</v>
      </c>
      <c r="D344">
        <v>0.896446150502483</v>
      </c>
      <c r="E344">
        <v>1.03781563948524</v>
      </c>
      <c r="F344">
        <v>0.172913844259168</v>
      </c>
      <c r="G344">
        <v>0.29712679999540398</v>
      </c>
      <c r="H344">
        <v>1.68529885848903</v>
      </c>
      <c r="I344">
        <v>8.7787838570605299</v>
      </c>
      <c r="J344">
        <v>1.9336640584632101</v>
      </c>
      <c r="K344">
        <v>5.0788666078397</v>
      </c>
      <c r="L344">
        <v>2.74983860982478</v>
      </c>
      <c r="M344">
        <v>1.3869133184703299</v>
      </c>
      <c r="N344">
        <v>2.1514951189409199</v>
      </c>
      <c r="O344">
        <v>10.105900590070901</v>
      </c>
    </row>
    <row r="345" spans="1:15" x14ac:dyDescent="0.25">
      <c r="A345">
        <v>0.41470029304762801</v>
      </c>
      <c r="B345">
        <v>0.34925441666371398</v>
      </c>
      <c r="C345">
        <v>0.326840248762992</v>
      </c>
      <c r="D345">
        <v>0.896446150502483</v>
      </c>
      <c r="E345">
        <v>1.03781563948524</v>
      </c>
      <c r="F345">
        <v>0.172913844259168</v>
      </c>
      <c r="G345">
        <v>0.29712679999540398</v>
      </c>
      <c r="H345">
        <v>1.68529885848903</v>
      </c>
      <c r="I345">
        <v>8.7787838570605299</v>
      </c>
      <c r="J345">
        <v>1.9336640584632101</v>
      </c>
      <c r="K345">
        <v>5.0788666078397</v>
      </c>
      <c r="L345">
        <v>2.74983860982478</v>
      </c>
      <c r="M345">
        <v>1.3869133184703299</v>
      </c>
      <c r="N345">
        <v>2.1514951189409199</v>
      </c>
      <c r="O345">
        <v>7.0212673255468001</v>
      </c>
    </row>
    <row r="346" spans="1:15" x14ac:dyDescent="0.25">
      <c r="A346">
        <v>1.6305428927472501</v>
      </c>
      <c r="B346">
        <v>0.34925441666371398</v>
      </c>
      <c r="C346">
        <v>0.326840248762992</v>
      </c>
      <c r="D346">
        <v>0.896446150502483</v>
      </c>
      <c r="E346">
        <v>1.03781563948524</v>
      </c>
      <c r="F346">
        <v>0.172913844259168</v>
      </c>
      <c r="G346">
        <v>0.29712679999540398</v>
      </c>
      <c r="H346">
        <v>1.68529885848903</v>
      </c>
      <c r="I346">
        <v>8.7787838570605299</v>
      </c>
      <c r="J346">
        <v>1.9336640584632101</v>
      </c>
      <c r="K346">
        <v>5.0788666078397</v>
      </c>
      <c r="L346">
        <v>2.74983860982478</v>
      </c>
      <c r="M346">
        <v>1.3869133184703299</v>
      </c>
      <c r="N346">
        <v>2.1514951189409199</v>
      </c>
      <c r="O346">
        <v>7.0212673255468001</v>
      </c>
    </row>
    <row r="347" spans="1:15" x14ac:dyDescent="0.25">
      <c r="A347">
        <v>1.6305428927472501</v>
      </c>
      <c r="B347">
        <v>0.34925441666371398</v>
      </c>
      <c r="C347">
        <v>0.326840248762992</v>
      </c>
      <c r="D347">
        <v>0.896446150502483</v>
      </c>
      <c r="E347">
        <v>1.03781563948524</v>
      </c>
      <c r="F347">
        <v>0.172913844259168</v>
      </c>
      <c r="G347">
        <v>0.29712679999540398</v>
      </c>
      <c r="H347">
        <v>1.68529885848903</v>
      </c>
      <c r="I347">
        <v>8.7787838570605299</v>
      </c>
      <c r="J347">
        <v>1.9336640584632101</v>
      </c>
      <c r="K347">
        <v>5.0788666078397</v>
      </c>
      <c r="L347">
        <v>2.74983860982478</v>
      </c>
      <c r="M347">
        <v>1.3869133184703299</v>
      </c>
      <c r="N347">
        <v>2.1514951189409199</v>
      </c>
      <c r="O347">
        <v>7.0212673255468001</v>
      </c>
    </row>
    <row r="348" spans="1:15" x14ac:dyDescent="0.25">
      <c r="A348">
        <v>1.6305428927472501</v>
      </c>
      <c r="B348">
        <v>0.34925441666371398</v>
      </c>
      <c r="C348">
        <v>0.989901604221187</v>
      </c>
      <c r="D348">
        <v>0.896446150502483</v>
      </c>
      <c r="E348">
        <v>1.03781563948524</v>
      </c>
      <c r="F348">
        <v>0.172913844259168</v>
      </c>
      <c r="G348">
        <v>0.29712679999540398</v>
      </c>
      <c r="H348">
        <v>1.68529885848903</v>
      </c>
      <c r="I348">
        <v>8.7787838570605299</v>
      </c>
      <c r="J348">
        <v>1.9336640584632101</v>
      </c>
      <c r="K348">
        <v>5.0788666078397</v>
      </c>
      <c r="L348">
        <v>2.74983860982478</v>
      </c>
      <c r="M348">
        <v>1.3869133184703299</v>
      </c>
      <c r="N348">
        <v>2.1514951189409199</v>
      </c>
      <c r="O348">
        <v>7.0212673255468001</v>
      </c>
    </row>
    <row r="349" spans="1:15" x14ac:dyDescent="0.25">
      <c r="A349">
        <v>1.6305428927472501</v>
      </c>
      <c r="B349">
        <v>0.34925441666371398</v>
      </c>
      <c r="C349">
        <v>0.989901604221187</v>
      </c>
      <c r="D349">
        <v>0.59265621816925096</v>
      </c>
      <c r="E349">
        <v>1.03781563948524</v>
      </c>
      <c r="F349">
        <v>0.172913844259168</v>
      </c>
      <c r="G349">
        <v>0.29712679999540398</v>
      </c>
      <c r="H349">
        <v>1.68529885848903</v>
      </c>
      <c r="I349">
        <v>8.7787838570605299</v>
      </c>
      <c r="J349">
        <v>1.9336640584632101</v>
      </c>
      <c r="K349">
        <v>5.0788666078397</v>
      </c>
      <c r="L349">
        <v>2.74983860982478</v>
      </c>
      <c r="M349">
        <v>1.3869133184703299</v>
      </c>
      <c r="N349">
        <v>2.1514951189409199</v>
      </c>
      <c r="O349">
        <v>7.0212673255468001</v>
      </c>
    </row>
    <row r="350" spans="1:15" x14ac:dyDescent="0.25">
      <c r="A350">
        <v>1.6305428927472501</v>
      </c>
      <c r="B350">
        <v>0.34925441666371398</v>
      </c>
      <c r="C350">
        <v>0.989901604221187</v>
      </c>
      <c r="D350">
        <v>0.59265621816925096</v>
      </c>
      <c r="E350">
        <v>0.88637737707269404</v>
      </c>
      <c r="F350">
        <v>0.172913844259168</v>
      </c>
      <c r="G350">
        <v>0.29712679999540398</v>
      </c>
      <c r="H350">
        <v>1.68529885848903</v>
      </c>
      <c r="I350">
        <v>8.7787838570605299</v>
      </c>
      <c r="J350">
        <v>1.9336640584632101</v>
      </c>
      <c r="K350">
        <v>5.0788666078397</v>
      </c>
      <c r="L350">
        <v>2.74983860982478</v>
      </c>
      <c r="M350">
        <v>1.3869133184703299</v>
      </c>
      <c r="N350">
        <v>2.1514951189409199</v>
      </c>
      <c r="O350">
        <v>7.0212673255468001</v>
      </c>
    </row>
    <row r="351" spans="1:15" x14ac:dyDescent="0.25">
      <c r="A351">
        <v>1.6305428927472501</v>
      </c>
      <c r="B351">
        <v>0.34925441666371398</v>
      </c>
      <c r="C351">
        <v>0.989901604221187</v>
      </c>
      <c r="D351">
        <v>0.59265621816925096</v>
      </c>
      <c r="E351">
        <v>0.88637737707269404</v>
      </c>
      <c r="F351">
        <v>0.172913844259168</v>
      </c>
      <c r="G351">
        <v>0.29712679999540398</v>
      </c>
      <c r="H351">
        <v>1.68529885848903</v>
      </c>
      <c r="I351">
        <v>8.7787838570605299</v>
      </c>
      <c r="J351">
        <v>1.9336640584632101</v>
      </c>
      <c r="K351">
        <v>5.0788666078397</v>
      </c>
      <c r="L351">
        <v>2.74983860982478</v>
      </c>
      <c r="M351">
        <v>1.3869133184703299</v>
      </c>
      <c r="N351">
        <v>2.1514951189409199</v>
      </c>
      <c r="O351">
        <v>7.0212673255468001</v>
      </c>
    </row>
    <row r="352" spans="1:15" x14ac:dyDescent="0.25">
      <c r="A352">
        <v>1.6305428927472501</v>
      </c>
      <c r="B352">
        <v>0.34925441666371398</v>
      </c>
      <c r="C352">
        <v>0.989901604221187</v>
      </c>
      <c r="D352">
        <v>0.59265621816925096</v>
      </c>
      <c r="E352">
        <v>0.88637737707269404</v>
      </c>
      <c r="F352">
        <v>0.172913844259168</v>
      </c>
      <c r="G352">
        <v>0.40073799814696198</v>
      </c>
      <c r="H352">
        <v>1.68529885848903</v>
      </c>
      <c r="I352">
        <v>8.7787838570605299</v>
      </c>
      <c r="J352">
        <v>1.9336640584632101</v>
      </c>
      <c r="K352">
        <v>5.0788666078397</v>
      </c>
      <c r="L352">
        <v>2.74983860982478</v>
      </c>
      <c r="M352">
        <v>1.3869133184703299</v>
      </c>
      <c r="N352">
        <v>2.1514951189409199</v>
      </c>
      <c r="O352">
        <v>7.0212673255468001</v>
      </c>
    </row>
    <row r="353" spans="1:15" x14ac:dyDescent="0.25">
      <c r="A353">
        <v>1.6305428927472501</v>
      </c>
      <c r="B353">
        <v>0.34925441666371398</v>
      </c>
      <c r="C353">
        <v>0.989901604221187</v>
      </c>
      <c r="D353">
        <v>0.59265621816925096</v>
      </c>
      <c r="E353">
        <v>0.88637737707269404</v>
      </c>
      <c r="F353">
        <v>0.172913844259168</v>
      </c>
      <c r="G353">
        <v>0.40073799814696198</v>
      </c>
      <c r="H353">
        <v>1.68529885848903</v>
      </c>
      <c r="I353">
        <v>8.7787838570605299</v>
      </c>
      <c r="J353">
        <v>1.9336640584632101</v>
      </c>
      <c r="K353">
        <v>5.0788666078397</v>
      </c>
      <c r="L353">
        <v>2.74983860982478</v>
      </c>
      <c r="M353">
        <v>1.3869133184703299</v>
      </c>
      <c r="N353">
        <v>2.1514951189409199</v>
      </c>
      <c r="O353">
        <v>7.0212673255468001</v>
      </c>
    </row>
    <row r="354" spans="1:15" x14ac:dyDescent="0.25">
      <c r="A354">
        <v>1.6305428927472501</v>
      </c>
      <c r="B354">
        <v>0.34925441666371398</v>
      </c>
      <c r="C354">
        <v>0.989901604221187</v>
      </c>
      <c r="D354">
        <v>0.59265621816925096</v>
      </c>
      <c r="E354">
        <v>0.88637737707269404</v>
      </c>
      <c r="F354">
        <v>0.172913844259168</v>
      </c>
      <c r="G354">
        <v>0.40073799814696198</v>
      </c>
      <c r="H354">
        <v>1.68529885848903</v>
      </c>
      <c r="I354">
        <v>8.7787838570605299</v>
      </c>
      <c r="J354">
        <v>1.9336640584632101</v>
      </c>
      <c r="K354">
        <v>5.0788666078397</v>
      </c>
      <c r="L354">
        <v>2.74983860982478</v>
      </c>
      <c r="M354">
        <v>1.3869133184703299</v>
      </c>
      <c r="N354">
        <v>2.1514951189409199</v>
      </c>
      <c r="O354">
        <v>7.0212673255468001</v>
      </c>
    </row>
    <row r="355" spans="1:15" x14ac:dyDescent="0.25">
      <c r="A355">
        <v>1.6305428927472501</v>
      </c>
      <c r="B355">
        <v>0.34925441666371398</v>
      </c>
      <c r="C355">
        <v>0.989901604221187</v>
      </c>
      <c r="D355">
        <v>0.59265621816925096</v>
      </c>
      <c r="E355">
        <v>0.88637737707269404</v>
      </c>
      <c r="F355">
        <v>0.172913844259168</v>
      </c>
      <c r="G355">
        <v>0.40073799814696198</v>
      </c>
      <c r="H355">
        <v>1.68529885848903</v>
      </c>
      <c r="I355">
        <v>8.7787838570605299</v>
      </c>
      <c r="J355">
        <v>1.9336640584632101</v>
      </c>
      <c r="K355">
        <v>5.0788666078397</v>
      </c>
      <c r="L355">
        <v>2.74983860982478</v>
      </c>
      <c r="M355">
        <v>1.3869133184703299</v>
      </c>
      <c r="N355">
        <v>2.1514951189409199</v>
      </c>
      <c r="O355">
        <v>7.0212673255468001</v>
      </c>
    </row>
    <row r="356" spans="1:15" x14ac:dyDescent="0.25">
      <c r="A356">
        <v>1.6305428927472501</v>
      </c>
      <c r="B356">
        <v>0.34925441666371398</v>
      </c>
      <c r="C356">
        <v>0.989901604221187</v>
      </c>
      <c r="D356">
        <v>0.59265621816925096</v>
      </c>
      <c r="E356">
        <v>0.88637737707269404</v>
      </c>
      <c r="F356">
        <v>0.172913844259168</v>
      </c>
      <c r="G356">
        <v>0.40073799814696198</v>
      </c>
      <c r="H356">
        <v>1.68529885848903</v>
      </c>
      <c r="I356">
        <v>8.7787838570605299</v>
      </c>
      <c r="J356">
        <v>1.9336640584632101</v>
      </c>
      <c r="K356">
        <v>0.52771284257689499</v>
      </c>
      <c r="L356">
        <v>2.74983860982478</v>
      </c>
      <c r="M356">
        <v>1.3869133184703299</v>
      </c>
      <c r="N356">
        <v>2.1514951189409199</v>
      </c>
      <c r="O356">
        <v>7.0212673255468001</v>
      </c>
    </row>
    <row r="357" spans="1:15" x14ac:dyDescent="0.25">
      <c r="A357">
        <v>1.6305428927472501</v>
      </c>
      <c r="B357">
        <v>0.34925441666371398</v>
      </c>
      <c r="C357">
        <v>0.989901604221187</v>
      </c>
      <c r="D357">
        <v>0.59265621816925096</v>
      </c>
      <c r="E357">
        <v>0.88637737707269404</v>
      </c>
      <c r="F357">
        <v>0.172913844259168</v>
      </c>
      <c r="G357">
        <v>0.40073799814696198</v>
      </c>
      <c r="H357">
        <v>1.68529885848903</v>
      </c>
      <c r="I357">
        <v>8.7787838570605299</v>
      </c>
      <c r="J357">
        <v>1.9336640584632101</v>
      </c>
      <c r="K357">
        <v>0.52771284257689499</v>
      </c>
      <c r="L357">
        <v>7.2348546944057501</v>
      </c>
      <c r="M357">
        <v>1.3869133184703299</v>
      </c>
      <c r="N357">
        <v>2.1514951189409199</v>
      </c>
      <c r="O357">
        <v>7.0212673255468001</v>
      </c>
    </row>
    <row r="358" spans="1:15" x14ac:dyDescent="0.25">
      <c r="A358">
        <v>1.6305428927472501</v>
      </c>
      <c r="B358">
        <v>0.34925441666371398</v>
      </c>
      <c r="C358">
        <v>0.989901604221187</v>
      </c>
      <c r="D358">
        <v>0.59265621816925096</v>
      </c>
      <c r="E358">
        <v>0.88637737707269404</v>
      </c>
      <c r="F358">
        <v>0.172913844259168</v>
      </c>
      <c r="G358">
        <v>0.40073799814696198</v>
      </c>
      <c r="H358">
        <v>1.68529885848903</v>
      </c>
      <c r="I358">
        <v>8.7787838570605299</v>
      </c>
      <c r="J358">
        <v>1.9336640584632101</v>
      </c>
      <c r="K358">
        <v>0.52771284257689499</v>
      </c>
      <c r="L358">
        <v>7.2348546944057501</v>
      </c>
      <c r="M358">
        <v>1.2321726334391201</v>
      </c>
      <c r="N358">
        <v>2.1514951189409199</v>
      </c>
      <c r="O358">
        <v>7.0212673255468001</v>
      </c>
    </row>
    <row r="359" spans="1:15" x14ac:dyDescent="0.25">
      <c r="A359">
        <v>1.6305428927472501</v>
      </c>
      <c r="B359">
        <v>0.34925441666371398</v>
      </c>
      <c r="C359">
        <v>0.989901604221187</v>
      </c>
      <c r="D359">
        <v>0.59265621816925096</v>
      </c>
      <c r="E359">
        <v>0.88637737707269404</v>
      </c>
      <c r="F359">
        <v>0.172913844259168</v>
      </c>
      <c r="G359">
        <v>0.40073799814696198</v>
      </c>
      <c r="H359">
        <v>1.68529885848903</v>
      </c>
      <c r="I359">
        <v>8.7787838570605299</v>
      </c>
      <c r="J359">
        <v>1.9336640584632101</v>
      </c>
      <c r="K359">
        <v>0.52771284257689499</v>
      </c>
      <c r="L359">
        <v>7.2348546944057501</v>
      </c>
      <c r="M359">
        <v>1.2321726334391201</v>
      </c>
      <c r="N359">
        <v>5.7525723738978103</v>
      </c>
      <c r="O359">
        <v>7.0212673255468001</v>
      </c>
    </row>
    <row r="360" spans="1:15" x14ac:dyDescent="0.25">
      <c r="A360">
        <v>1.6305428927472501</v>
      </c>
      <c r="B360">
        <v>0.34925441666371398</v>
      </c>
      <c r="C360">
        <v>0.989901604221187</v>
      </c>
      <c r="D360">
        <v>0.59265621816925096</v>
      </c>
      <c r="E360">
        <v>0.88637737707269404</v>
      </c>
      <c r="F360">
        <v>0.172913844259168</v>
      </c>
      <c r="G360">
        <v>0.40073799814696198</v>
      </c>
      <c r="H360">
        <v>1.68529885848903</v>
      </c>
      <c r="I360">
        <v>8.7787838570605299</v>
      </c>
      <c r="J360">
        <v>1.9336640584632101</v>
      </c>
      <c r="K360">
        <v>0.52771284257689499</v>
      </c>
      <c r="L360">
        <v>7.2348546944057501</v>
      </c>
      <c r="M360">
        <v>1.2321726334391201</v>
      </c>
      <c r="N360">
        <v>5.7525723738978103</v>
      </c>
      <c r="O360">
        <v>4.6893043759781898</v>
      </c>
    </row>
    <row r="361" spans="1:15" x14ac:dyDescent="0.25">
      <c r="A361">
        <v>0.80170407032727797</v>
      </c>
      <c r="B361">
        <v>0.34925441666371398</v>
      </c>
      <c r="C361">
        <v>0.989901604221187</v>
      </c>
      <c r="D361">
        <v>0.59265621816925096</v>
      </c>
      <c r="E361">
        <v>0.88637737707269404</v>
      </c>
      <c r="F361">
        <v>0.172913844259168</v>
      </c>
      <c r="G361">
        <v>0.40073799814696198</v>
      </c>
      <c r="H361">
        <v>1.68529885848903</v>
      </c>
      <c r="I361">
        <v>8.7787838570605299</v>
      </c>
      <c r="J361">
        <v>1.9336640584632101</v>
      </c>
      <c r="K361">
        <v>0.52771284257689499</v>
      </c>
      <c r="L361">
        <v>7.2348546944057501</v>
      </c>
      <c r="M361">
        <v>1.2321726334391201</v>
      </c>
      <c r="N361">
        <v>5.7525723738978103</v>
      </c>
      <c r="O361">
        <v>4.6893043759781898</v>
      </c>
    </row>
    <row r="362" spans="1:15" x14ac:dyDescent="0.25">
      <c r="A362">
        <v>0.80170407032727797</v>
      </c>
      <c r="B362">
        <v>0.748876752543159</v>
      </c>
      <c r="C362">
        <v>0.989901604221187</v>
      </c>
      <c r="D362">
        <v>0.59265621816925096</v>
      </c>
      <c r="E362">
        <v>0.88637737707269404</v>
      </c>
      <c r="F362">
        <v>0.172913844259168</v>
      </c>
      <c r="G362">
        <v>0.40073799814696198</v>
      </c>
      <c r="H362">
        <v>1.68529885848903</v>
      </c>
      <c r="I362">
        <v>8.7787838570605299</v>
      </c>
      <c r="J362">
        <v>1.9336640584632101</v>
      </c>
      <c r="K362">
        <v>0.52771284257689499</v>
      </c>
      <c r="L362">
        <v>7.2348546944057501</v>
      </c>
      <c r="M362">
        <v>1.2321726334391201</v>
      </c>
      <c r="N362">
        <v>5.7525723738978103</v>
      </c>
      <c r="O362">
        <v>4.6893043759781898</v>
      </c>
    </row>
    <row r="363" spans="1:15" x14ac:dyDescent="0.25">
      <c r="A363">
        <v>0.80170407032727797</v>
      </c>
      <c r="B363">
        <v>0.748876752543159</v>
      </c>
      <c r="C363">
        <v>0.989901604221187</v>
      </c>
      <c r="D363">
        <v>0.59265621816925096</v>
      </c>
      <c r="E363">
        <v>0.88637737707269404</v>
      </c>
      <c r="F363">
        <v>0.172913844259168</v>
      </c>
      <c r="G363">
        <v>0.40073799814696198</v>
      </c>
      <c r="H363">
        <v>1.68529885848903</v>
      </c>
      <c r="I363">
        <v>8.7787838570605299</v>
      </c>
      <c r="J363">
        <v>1.9336640584632101</v>
      </c>
      <c r="K363">
        <v>0.52771284257689499</v>
      </c>
      <c r="L363">
        <v>7.2348546944057501</v>
      </c>
      <c r="M363">
        <v>1.2321726334391201</v>
      </c>
      <c r="N363">
        <v>5.7525723738978103</v>
      </c>
      <c r="O363">
        <v>4.6893043759781898</v>
      </c>
    </row>
    <row r="364" spans="1:15" x14ac:dyDescent="0.25">
      <c r="A364">
        <v>0.80170407032727797</v>
      </c>
      <c r="B364">
        <v>0.748876752543159</v>
      </c>
      <c r="C364">
        <v>0.989901604221187</v>
      </c>
      <c r="D364">
        <v>0.59265621816925096</v>
      </c>
      <c r="E364">
        <v>0.88637737707269404</v>
      </c>
      <c r="F364">
        <v>0.172913844259168</v>
      </c>
      <c r="G364">
        <v>0.40073799814696198</v>
      </c>
      <c r="H364">
        <v>1.68529885848903</v>
      </c>
      <c r="I364">
        <v>8.7787838570605299</v>
      </c>
      <c r="J364">
        <v>1.9336640584632101</v>
      </c>
      <c r="K364">
        <v>0.52771284257689499</v>
      </c>
      <c r="L364">
        <v>7.2348546944057501</v>
      </c>
      <c r="M364">
        <v>1.2321726334391201</v>
      </c>
      <c r="N364">
        <v>5.7525723738978103</v>
      </c>
      <c r="O364">
        <v>4.6893043759781898</v>
      </c>
    </row>
    <row r="365" spans="1:15" x14ac:dyDescent="0.25">
      <c r="A365">
        <v>0.80170407032727797</v>
      </c>
      <c r="B365">
        <v>0.748876752543159</v>
      </c>
      <c r="C365">
        <v>0.989901604221187</v>
      </c>
      <c r="D365">
        <v>0.59265621816925096</v>
      </c>
      <c r="E365">
        <v>0.77306410215223598</v>
      </c>
      <c r="F365">
        <v>0.172913844259168</v>
      </c>
      <c r="G365">
        <v>0.40073799814696198</v>
      </c>
      <c r="H365">
        <v>1.68529885848903</v>
      </c>
      <c r="I365">
        <v>8.7787838570605299</v>
      </c>
      <c r="J365">
        <v>1.9336640584632101</v>
      </c>
      <c r="K365">
        <v>0.52771284257689499</v>
      </c>
      <c r="L365">
        <v>7.2348546944057501</v>
      </c>
      <c r="M365">
        <v>1.2321726334391201</v>
      </c>
      <c r="N365">
        <v>5.7525723738978103</v>
      </c>
      <c r="O365">
        <v>4.6893043759781898</v>
      </c>
    </row>
    <row r="366" spans="1:15" x14ac:dyDescent="0.25">
      <c r="A366">
        <v>0.80170407032727797</v>
      </c>
      <c r="B366">
        <v>0.748876752543159</v>
      </c>
      <c r="C366">
        <v>0.989901604221187</v>
      </c>
      <c r="D366">
        <v>0.59265621816925096</v>
      </c>
      <c r="E366">
        <v>0.77306410215223598</v>
      </c>
      <c r="F366">
        <v>1.1283303100836</v>
      </c>
      <c r="G366">
        <v>0.40073799814696198</v>
      </c>
      <c r="H366">
        <v>1.68529885848903</v>
      </c>
      <c r="I366">
        <v>8.7787838570605299</v>
      </c>
      <c r="J366">
        <v>1.9336640584632101</v>
      </c>
      <c r="K366">
        <v>0.52771284257689499</v>
      </c>
      <c r="L366">
        <v>7.2348546944057501</v>
      </c>
      <c r="M366">
        <v>1.2321726334391201</v>
      </c>
      <c r="N366">
        <v>5.7525723738978103</v>
      </c>
      <c r="O366">
        <v>4.6893043759781898</v>
      </c>
    </row>
    <row r="367" spans="1:15" x14ac:dyDescent="0.25">
      <c r="A367">
        <v>0.80170407032727797</v>
      </c>
      <c r="B367">
        <v>0.748876752543159</v>
      </c>
      <c r="C367">
        <v>0.989901604221187</v>
      </c>
      <c r="D367">
        <v>0.59265621816925096</v>
      </c>
      <c r="E367">
        <v>0.77306410215223598</v>
      </c>
      <c r="F367">
        <v>1.1283303100836</v>
      </c>
      <c r="G367">
        <v>0.71744231550735804</v>
      </c>
      <c r="H367">
        <v>1.68529885848903</v>
      </c>
      <c r="I367">
        <v>8.7787838570605299</v>
      </c>
      <c r="J367">
        <v>1.9336640584632101</v>
      </c>
      <c r="K367">
        <v>0.52771284257689499</v>
      </c>
      <c r="L367">
        <v>7.2348546944057501</v>
      </c>
      <c r="M367">
        <v>1.2321726334391201</v>
      </c>
      <c r="N367">
        <v>5.7525723738978103</v>
      </c>
      <c r="O367">
        <v>4.6893043759781898</v>
      </c>
    </row>
    <row r="368" spans="1:15" x14ac:dyDescent="0.25">
      <c r="A368">
        <v>0.80170407032727797</v>
      </c>
      <c r="B368">
        <v>0.748876752543159</v>
      </c>
      <c r="C368">
        <v>0.989901604221187</v>
      </c>
      <c r="D368">
        <v>0.59265621816925096</v>
      </c>
      <c r="E368">
        <v>0.77306410215223598</v>
      </c>
      <c r="F368">
        <v>1.1283303100836</v>
      </c>
      <c r="G368">
        <v>0.71744231550735804</v>
      </c>
      <c r="H368">
        <v>1.68529885848903</v>
      </c>
      <c r="I368">
        <v>8.7787838570605299</v>
      </c>
      <c r="J368">
        <v>1.9336640584632101</v>
      </c>
      <c r="K368">
        <v>0.52771284257689499</v>
      </c>
      <c r="L368">
        <v>7.2348546944057501</v>
      </c>
      <c r="M368">
        <v>1.2321726334391201</v>
      </c>
      <c r="N368">
        <v>5.7525723738978103</v>
      </c>
      <c r="O368">
        <v>4.6893043759781898</v>
      </c>
    </row>
    <row r="369" spans="1:15" x14ac:dyDescent="0.25">
      <c r="A369">
        <v>0.80170407032727797</v>
      </c>
      <c r="B369">
        <v>0.748876752543159</v>
      </c>
      <c r="C369">
        <v>0.989901604221187</v>
      </c>
      <c r="D369">
        <v>0.59265621816925096</v>
      </c>
      <c r="E369">
        <v>0.77306410215223598</v>
      </c>
      <c r="F369">
        <v>1.1283303100836</v>
      </c>
      <c r="G369">
        <v>0.71744231550735804</v>
      </c>
      <c r="H369">
        <v>1.68529885848903</v>
      </c>
      <c r="I369">
        <v>8.7787838570605299</v>
      </c>
      <c r="J369">
        <v>1.9336640584632101</v>
      </c>
      <c r="K369">
        <v>0.52771284257689499</v>
      </c>
      <c r="L369">
        <v>7.2348546944057501</v>
      </c>
      <c r="M369">
        <v>1.2321726334391201</v>
      </c>
      <c r="N369">
        <v>5.7525723738978103</v>
      </c>
      <c r="O369">
        <v>4.6893043759781898</v>
      </c>
    </row>
    <row r="370" spans="1:15" x14ac:dyDescent="0.25">
      <c r="A370">
        <v>0.80170407032727797</v>
      </c>
      <c r="B370">
        <v>0.748876752543159</v>
      </c>
      <c r="C370">
        <v>0.989901604221187</v>
      </c>
      <c r="D370">
        <v>0.59265621816925096</v>
      </c>
      <c r="E370">
        <v>0.77306410215223598</v>
      </c>
      <c r="F370">
        <v>1.1283303100836</v>
      </c>
      <c r="G370">
        <v>0.71744231550735804</v>
      </c>
      <c r="H370">
        <v>1.68529885848903</v>
      </c>
      <c r="I370">
        <v>8.7787838570605299</v>
      </c>
      <c r="J370">
        <v>1.9336640584632101</v>
      </c>
      <c r="K370">
        <v>0.52771284257689499</v>
      </c>
      <c r="L370">
        <v>7.2348546944057501</v>
      </c>
      <c r="M370">
        <v>1.2321726334391201</v>
      </c>
      <c r="N370">
        <v>5.7525723738978103</v>
      </c>
      <c r="O370">
        <v>4.6893043759781898</v>
      </c>
    </row>
    <row r="371" spans="1:15" x14ac:dyDescent="0.25">
      <c r="A371">
        <v>0.80170407032727797</v>
      </c>
      <c r="B371">
        <v>0.748876752543159</v>
      </c>
      <c r="C371">
        <v>0.989901604221187</v>
      </c>
      <c r="D371">
        <v>0.59265621816925096</v>
      </c>
      <c r="E371">
        <v>0.77306410215223598</v>
      </c>
      <c r="F371">
        <v>1.1283303100836</v>
      </c>
      <c r="G371">
        <v>0.71744231550735804</v>
      </c>
      <c r="H371">
        <v>1.68529885848903</v>
      </c>
      <c r="I371">
        <v>8.7787838570605299</v>
      </c>
      <c r="J371">
        <v>1.9336640584632101</v>
      </c>
      <c r="K371">
        <v>0.52771284257689499</v>
      </c>
      <c r="L371">
        <v>7.2348546944057501</v>
      </c>
      <c r="M371">
        <v>1.2321726334391201</v>
      </c>
      <c r="N371">
        <v>5.7525723738978103</v>
      </c>
      <c r="O371">
        <v>4.6893043759781898</v>
      </c>
    </row>
    <row r="372" spans="1:15" x14ac:dyDescent="0.25">
      <c r="A372">
        <v>0.80170407032727797</v>
      </c>
      <c r="B372">
        <v>0.748876752543159</v>
      </c>
      <c r="C372">
        <v>0.989901604221187</v>
      </c>
      <c r="D372">
        <v>0.59265621816925096</v>
      </c>
      <c r="E372">
        <v>0.77306410215223598</v>
      </c>
      <c r="F372">
        <v>1.1283303100836</v>
      </c>
      <c r="G372">
        <v>0.71744231550735804</v>
      </c>
      <c r="H372">
        <v>1.68529885848903</v>
      </c>
      <c r="I372">
        <v>8.7787838570605299</v>
      </c>
      <c r="J372">
        <v>1.9336640584632101</v>
      </c>
      <c r="K372">
        <v>0.52771284257689499</v>
      </c>
      <c r="L372">
        <v>7.2348546944057501</v>
      </c>
      <c r="M372">
        <v>1.2321726334391201</v>
      </c>
      <c r="N372">
        <v>5.7525723738978103</v>
      </c>
      <c r="O372">
        <v>4.6893043759781898</v>
      </c>
    </row>
    <row r="373" spans="1:15" x14ac:dyDescent="0.25">
      <c r="A373">
        <v>0.80170407032727797</v>
      </c>
      <c r="B373">
        <v>0.748876752543159</v>
      </c>
      <c r="C373">
        <v>0.989901604221187</v>
      </c>
      <c r="D373">
        <v>0.59265621816925096</v>
      </c>
      <c r="E373">
        <v>0.77306410215223598</v>
      </c>
      <c r="F373">
        <v>1.1283303100836</v>
      </c>
      <c r="G373">
        <v>0.71744231550735804</v>
      </c>
      <c r="H373">
        <v>1.68529885848903</v>
      </c>
      <c r="I373">
        <v>8.7787838570605299</v>
      </c>
      <c r="J373">
        <v>1.9336640584632101</v>
      </c>
      <c r="K373">
        <v>0.52771284257689499</v>
      </c>
      <c r="L373">
        <v>7.2348546944057501</v>
      </c>
      <c r="M373">
        <v>1.2321726334391201</v>
      </c>
      <c r="N373">
        <v>5.7525723738978103</v>
      </c>
      <c r="O373">
        <v>4.6893043759781898</v>
      </c>
    </row>
    <row r="374" spans="1:15" x14ac:dyDescent="0.25">
      <c r="A374">
        <v>0.80170407032727797</v>
      </c>
      <c r="B374">
        <v>0.748876752543159</v>
      </c>
      <c r="C374">
        <v>0.989901604221187</v>
      </c>
      <c r="D374">
        <v>0.59265621816925096</v>
      </c>
      <c r="E374">
        <v>0.77306410215223598</v>
      </c>
      <c r="F374">
        <v>1.1283303100836</v>
      </c>
      <c r="G374">
        <v>0.71744231550735804</v>
      </c>
      <c r="H374">
        <v>1.68529885848903</v>
      </c>
      <c r="I374">
        <v>8.7787838570605299</v>
      </c>
      <c r="J374">
        <v>1.9336640584632101</v>
      </c>
      <c r="K374">
        <v>0.52771284257689499</v>
      </c>
      <c r="L374">
        <v>7.2348546944057501</v>
      </c>
      <c r="M374">
        <v>1.2321726334391201</v>
      </c>
      <c r="N374">
        <v>5.7525723738978103</v>
      </c>
      <c r="O374">
        <v>4.6893043759781898</v>
      </c>
    </row>
    <row r="375" spans="1:15" x14ac:dyDescent="0.25">
      <c r="A375">
        <v>0.80170407032727797</v>
      </c>
      <c r="B375">
        <v>0.748876752543159</v>
      </c>
      <c r="C375">
        <v>0.989901604221187</v>
      </c>
      <c r="D375">
        <v>0.59265621816925096</v>
      </c>
      <c r="E375">
        <v>0.77306410215223598</v>
      </c>
      <c r="F375">
        <v>1.1283303100836</v>
      </c>
      <c r="G375">
        <v>0.71744231550735804</v>
      </c>
      <c r="H375">
        <v>1.68529885848903</v>
      </c>
      <c r="I375">
        <v>8.7787838570605299</v>
      </c>
      <c r="J375">
        <v>1.9336640584632101</v>
      </c>
      <c r="K375">
        <v>0.52771284257689499</v>
      </c>
      <c r="L375">
        <v>7.2348546944057501</v>
      </c>
      <c r="M375">
        <v>1.2321726334391201</v>
      </c>
      <c r="N375">
        <v>5.7525723738978103</v>
      </c>
      <c r="O375">
        <v>3.1810962455949201</v>
      </c>
    </row>
    <row r="376" spans="1:15" x14ac:dyDescent="0.25">
      <c r="A376">
        <v>0.589588991418034</v>
      </c>
      <c r="B376">
        <v>0.748876752543159</v>
      </c>
      <c r="C376">
        <v>0.989901604221187</v>
      </c>
      <c r="D376">
        <v>0.59265621816925096</v>
      </c>
      <c r="E376">
        <v>0.77306410215223598</v>
      </c>
      <c r="F376">
        <v>1.1283303100836</v>
      </c>
      <c r="G376">
        <v>0.71744231550735804</v>
      </c>
      <c r="H376">
        <v>1.68529885848903</v>
      </c>
      <c r="I376">
        <v>8.7787838570605299</v>
      </c>
      <c r="J376">
        <v>1.9336640584632101</v>
      </c>
      <c r="K376">
        <v>0.52771284257689499</v>
      </c>
      <c r="L376">
        <v>7.2348546944057501</v>
      </c>
      <c r="M376">
        <v>1.2321726334391201</v>
      </c>
      <c r="N376">
        <v>5.7525723738978103</v>
      </c>
      <c r="O376">
        <v>3.1810962455949201</v>
      </c>
    </row>
    <row r="377" spans="1:15" x14ac:dyDescent="0.25">
      <c r="A377">
        <v>0.589588991418034</v>
      </c>
      <c r="B377">
        <v>0.748876752543159</v>
      </c>
      <c r="C377">
        <v>0.989901604221187</v>
      </c>
      <c r="D377">
        <v>0.59265621816925096</v>
      </c>
      <c r="E377">
        <v>0.77306410215223598</v>
      </c>
      <c r="F377">
        <v>1.1283303100836</v>
      </c>
      <c r="G377">
        <v>0.71744231550735804</v>
      </c>
      <c r="H377">
        <v>1.68529885848903</v>
      </c>
      <c r="I377">
        <v>8.7787838570605299</v>
      </c>
      <c r="J377">
        <v>1.9336640584632101</v>
      </c>
      <c r="K377">
        <v>0.52771284257689499</v>
      </c>
      <c r="L377">
        <v>7.2348546944057501</v>
      </c>
      <c r="M377">
        <v>1.2321726334391201</v>
      </c>
      <c r="N377">
        <v>5.7525723738978103</v>
      </c>
      <c r="O377">
        <v>3.1810962455949201</v>
      </c>
    </row>
    <row r="378" spans="1:15" x14ac:dyDescent="0.25">
      <c r="A378">
        <v>0.589588991418034</v>
      </c>
      <c r="B378">
        <v>0.748876752543159</v>
      </c>
      <c r="C378">
        <v>0.27037820268991603</v>
      </c>
      <c r="D378">
        <v>0.59265621816925096</v>
      </c>
      <c r="E378">
        <v>0.77306410215223598</v>
      </c>
      <c r="F378">
        <v>1.1283303100836</v>
      </c>
      <c r="G378">
        <v>0.71744231550735804</v>
      </c>
      <c r="H378">
        <v>1.68529885848903</v>
      </c>
      <c r="I378">
        <v>8.7787838570605299</v>
      </c>
      <c r="J378">
        <v>1.9336640584632101</v>
      </c>
      <c r="K378">
        <v>0.52771284257689499</v>
      </c>
      <c r="L378">
        <v>7.2348546944057501</v>
      </c>
      <c r="M378">
        <v>1.2321726334391201</v>
      </c>
      <c r="N378">
        <v>5.7525723738978103</v>
      </c>
      <c r="O378">
        <v>3.1810962455949201</v>
      </c>
    </row>
    <row r="379" spans="1:15" x14ac:dyDescent="0.25">
      <c r="A379">
        <v>0.589588991418034</v>
      </c>
      <c r="B379">
        <v>0.748876752543159</v>
      </c>
      <c r="C379">
        <v>0.27037820268991603</v>
      </c>
      <c r="D379">
        <v>0.47722728500767603</v>
      </c>
      <c r="E379">
        <v>0.77306410215223598</v>
      </c>
      <c r="F379">
        <v>1.1283303100836</v>
      </c>
      <c r="G379">
        <v>0.71744231550735804</v>
      </c>
      <c r="H379">
        <v>1.68529885848903</v>
      </c>
      <c r="I379">
        <v>8.7787838570605299</v>
      </c>
      <c r="J379">
        <v>1.9336640584632101</v>
      </c>
      <c r="K379">
        <v>0.52771284257689499</v>
      </c>
      <c r="L379">
        <v>7.2348546944057501</v>
      </c>
      <c r="M379">
        <v>1.2321726334391201</v>
      </c>
      <c r="N379">
        <v>5.7525723738978103</v>
      </c>
      <c r="O379">
        <v>3.1810962455949201</v>
      </c>
    </row>
    <row r="380" spans="1:15" x14ac:dyDescent="0.25">
      <c r="A380">
        <v>0.589588991418034</v>
      </c>
      <c r="B380">
        <v>0.748876752543159</v>
      </c>
      <c r="C380">
        <v>0.27037820268991603</v>
      </c>
      <c r="D380">
        <v>0.47722728500767603</v>
      </c>
      <c r="E380">
        <v>0.77306410215223598</v>
      </c>
      <c r="F380">
        <v>1.1283303100836</v>
      </c>
      <c r="G380">
        <v>0.71744231550735804</v>
      </c>
      <c r="H380">
        <v>1.68529885848903</v>
      </c>
      <c r="I380">
        <v>8.7787838570605299</v>
      </c>
      <c r="J380">
        <v>1.9336640584632101</v>
      </c>
      <c r="K380">
        <v>0.52771284257689499</v>
      </c>
      <c r="L380">
        <v>7.2348546944057501</v>
      </c>
      <c r="M380">
        <v>1.2321726334391201</v>
      </c>
      <c r="N380">
        <v>5.7525723738978103</v>
      </c>
      <c r="O380">
        <v>3.1810962455949201</v>
      </c>
    </row>
    <row r="381" spans="1:15" x14ac:dyDescent="0.25">
      <c r="A381">
        <v>0.589588991418034</v>
      </c>
      <c r="B381">
        <v>0.748876752543159</v>
      </c>
      <c r="C381">
        <v>0.27037820268991603</v>
      </c>
      <c r="D381">
        <v>0.47722728500767603</v>
      </c>
      <c r="E381">
        <v>0.77306410215223598</v>
      </c>
      <c r="F381">
        <v>1.1283303100836</v>
      </c>
      <c r="G381">
        <v>0.71744231550735804</v>
      </c>
      <c r="H381">
        <v>1.68529885848903</v>
      </c>
      <c r="I381">
        <v>8.7787838570605299</v>
      </c>
      <c r="J381">
        <v>1.9336640584632101</v>
      </c>
      <c r="K381">
        <v>0.52771284257689499</v>
      </c>
      <c r="L381">
        <v>7.2348546944057501</v>
      </c>
      <c r="M381">
        <v>1.2321726334391201</v>
      </c>
      <c r="N381">
        <v>5.7525723738978103</v>
      </c>
      <c r="O381">
        <v>3.1810962455949201</v>
      </c>
    </row>
    <row r="382" spans="1:15" x14ac:dyDescent="0.25">
      <c r="A382">
        <v>0.589588991418034</v>
      </c>
      <c r="B382">
        <v>0.748876752543159</v>
      </c>
      <c r="C382">
        <v>0.27037820268991603</v>
      </c>
      <c r="D382">
        <v>0.47722728500767603</v>
      </c>
      <c r="E382">
        <v>0.77306410215223598</v>
      </c>
      <c r="F382">
        <v>1.1283303100836</v>
      </c>
      <c r="G382">
        <v>0.71132271052613905</v>
      </c>
      <c r="H382">
        <v>1.68529885848903</v>
      </c>
      <c r="I382">
        <v>8.7787838570605299</v>
      </c>
      <c r="J382">
        <v>1.9336640584632101</v>
      </c>
      <c r="K382">
        <v>0.52771284257689499</v>
      </c>
      <c r="L382">
        <v>7.2348546944057501</v>
      </c>
      <c r="M382">
        <v>1.2321726334391201</v>
      </c>
      <c r="N382">
        <v>5.7525723738978103</v>
      </c>
      <c r="O382">
        <v>3.1810962455949201</v>
      </c>
    </row>
    <row r="383" spans="1:15" x14ac:dyDescent="0.25">
      <c r="A383">
        <v>0.589588991418034</v>
      </c>
      <c r="B383">
        <v>0.748876752543159</v>
      </c>
      <c r="C383">
        <v>0.27037820268991603</v>
      </c>
      <c r="D383">
        <v>0.47722728500767603</v>
      </c>
      <c r="E383">
        <v>0.77306410215223598</v>
      </c>
      <c r="F383">
        <v>1.1283303100836</v>
      </c>
      <c r="G383">
        <v>0.71132271052613905</v>
      </c>
      <c r="H383">
        <v>1.68529885848903</v>
      </c>
      <c r="I383">
        <v>8.7787838570605299</v>
      </c>
      <c r="J383">
        <v>1.9336640584632101</v>
      </c>
      <c r="K383">
        <v>0.52771284257689499</v>
      </c>
      <c r="L383">
        <v>7.2348546944057501</v>
      </c>
      <c r="M383">
        <v>1.2321726334391201</v>
      </c>
      <c r="N383">
        <v>5.7525723738978103</v>
      </c>
      <c r="O383">
        <v>3.1810962455949201</v>
      </c>
    </row>
    <row r="384" spans="1:15" x14ac:dyDescent="0.25">
      <c r="A384">
        <v>0.589588991418034</v>
      </c>
      <c r="B384">
        <v>0.748876752543159</v>
      </c>
      <c r="C384">
        <v>0.27037820268991603</v>
      </c>
      <c r="D384">
        <v>0.47722728500767603</v>
      </c>
      <c r="E384">
        <v>0.77306410215223598</v>
      </c>
      <c r="F384">
        <v>1.1283303100836</v>
      </c>
      <c r="G384">
        <v>0.71132271052613905</v>
      </c>
      <c r="H384">
        <v>1.68529885848903</v>
      </c>
      <c r="I384">
        <v>3.2822593919380698</v>
      </c>
      <c r="J384">
        <v>1.9336640584632101</v>
      </c>
      <c r="K384">
        <v>0.52771284257689499</v>
      </c>
      <c r="L384">
        <v>7.2348546944057501</v>
      </c>
      <c r="M384">
        <v>1.2321726334391201</v>
      </c>
      <c r="N384">
        <v>5.7525723738978103</v>
      </c>
      <c r="O384">
        <v>3.1810962455949201</v>
      </c>
    </row>
    <row r="385" spans="1:15" x14ac:dyDescent="0.25">
      <c r="A385">
        <v>0.589588991418034</v>
      </c>
      <c r="B385">
        <v>0.748876752543159</v>
      </c>
      <c r="C385">
        <v>0.27037820268991603</v>
      </c>
      <c r="D385">
        <v>0.47722728500767603</v>
      </c>
      <c r="E385">
        <v>0.77306410215223598</v>
      </c>
      <c r="F385">
        <v>1.1283303100836</v>
      </c>
      <c r="G385">
        <v>0.71132271052613905</v>
      </c>
      <c r="H385">
        <v>1.68529885848903</v>
      </c>
      <c r="I385">
        <v>3.2822593919380698</v>
      </c>
      <c r="J385">
        <v>6.2634929549761997</v>
      </c>
      <c r="K385">
        <v>0.52771284257689499</v>
      </c>
      <c r="L385">
        <v>7.2348546944057501</v>
      </c>
      <c r="M385">
        <v>1.2321726334391201</v>
      </c>
      <c r="N385">
        <v>5.7525723738978103</v>
      </c>
      <c r="O385">
        <v>3.1810962455949201</v>
      </c>
    </row>
    <row r="386" spans="1:15" x14ac:dyDescent="0.25">
      <c r="A386">
        <v>0.589588991418034</v>
      </c>
      <c r="B386">
        <v>0.748876752543159</v>
      </c>
      <c r="C386">
        <v>0.27037820268991603</v>
      </c>
      <c r="D386">
        <v>0.47722728500767603</v>
      </c>
      <c r="E386">
        <v>0.77306410215223598</v>
      </c>
      <c r="F386">
        <v>1.1283303100836</v>
      </c>
      <c r="G386">
        <v>0.71132271052613905</v>
      </c>
      <c r="H386">
        <v>1.68529885848903</v>
      </c>
      <c r="I386">
        <v>3.2822593919380698</v>
      </c>
      <c r="J386">
        <v>6.2634929549761997</v>
      </c>
      <c r="K386">
        <v>4.7031654490722303</v>
      </c>
      <c r="L386">
        <v>7.2348546944057501</v>
      </c>
      <c r="M386">
        <v>1.2321726334391201</v>
      </c>
      <c r="N386">
        <v>5.7525723738978103</v>
      </c>
      <c r="O386">
        <v>3.1810962455949201</v>
      </c>
    </row>
    <row r="387" spans="1:15" x14ac:dyDescent="0.25">
      <c r="A387">
        <v>0.589588991418034</v>
      </c>
      <c r="B387">
        <v>0.748876752543159</v>
      </c>
      <c r="C387">
        <v>0.27037820268991603</v>
      </c>
      <c r="D387">
        <v>0.47722728500767603</v>
      </c>
      <c r="E387">
        <v>0.77306410215223598</v>
      </c>
      <c r="F387">
        <v>1.1283303100836</v>
      </c>
      <c r="G387">
        <v>0.71132271052613905</v>
      </c>
      <c r="H387">
        <v>1.68529885848903</v>
      </c>
      <c r="I387">
        <v>3.2822593919380698</v>
      </c>
      <c r="J387">
        <v>6.2634929549761997</v>
      </c>
      <c r="K387">
        <v>4.7031654490722303</v>
      </c>
      <c r="L387">
        <v>3.2156479263647499</v>
      </c>
      <c r="M387">
        <v>1.2321726334391201</v>
      </c>
      <c r="N387">
        <v>5.7525723738978103</v>
      </c>
      <c r="O387">
        <v>3.1810962455949201</v>
      </c>
    </row>
    <row r="388" spans="1:15" x14ac:dyDescent="0.25">
      <c r="A388">
        <v>0.589588991418034</v>
      </c>
      <c r="B388">
        <v>0.748876752543159</v>
      </c>
      <c r="C388">
        <v>0.27037820268991603</v>
      </c>
      <c r="D388">
        <v>0.47722728500767603</v>
      </c>
      <c r="E388">
        <v>0.77306410215223598</v>
      </c>
      <c r="F388">
        <v>1.1283303100836</v>
      </c>
      <c r="G388">
        <v>0.71132271052613905</v>
      </c>
      <c r="H388">
        <v>1.68529885848903</v>
      </c>
      <c r="I388">
        <v>3.2822593919380698</v>
      </c>
      <c r="J388">
        <v>6.2634929549761997</v>
      </c>
      <c r="K388">
        <v>4.7031654490722303</v>
      </c>
      <c r="L388">
        <v>3.2156479263647499</v>
      </c>
      <c r="M388">
        <v>4.1975865155543701</v>
      </c>
      <c r="N388">
        <v>5.7525723738978103</v>
      </c>
      <c r="O388">
        <v>3.1810962455949201</v>
      </c>
    </row>
    <row r="389" spans="1:15" x14ac:dyDescent="0.25">
      <c r="A389">
        <v>0.589588991418034</v>
      </c>
      <c r="B389">
        <v>0.748876752543159</v>
      </c>
      <c r="C389">
        <v>0.27037820268991603</v>
      </c>
      <c r="D389">
        <v>0.47722728500767603</v>
      </c>
      <c r="E389">
        <v>0.77306410215223598</v>
      </c>
      <c r="F389">
        <v>1.1283303100836</v>
      </c>
      <c r="G389">
        <v>0.71132271052613905</v>
      </c>
      <c r="H389">
        <v>1.68529885848903</v>
      </c>
      <c r="I389">
        <v>3.2822593919380698</v>
      </c>
      <c r="J389">
        <v>6.2634929549761997</v>
      </c>
      <c r="K389">
        <v>4.7031654490722303</v>
      </c>
      <c r="L389">
        <v>3.2156479263647499</v>
      </c>
      <c r="M389">
        <v>4.1975865155543701</v>
      </c>
      <c r="N389">
        <v>4.70435071881968</v>
      </c>
      <c r="O389">
        <v>3.1810962455949201</v>
      </c>
    </row>
    <row r="390" spans="1:15" x14ac:dyDescent="0.25">
      <c r="A390">
        <v>0.589588991418034</v>
      </c>
      <c r="B390">
        <v>0.748876752543159</v>
      </c>
      <c r="C390">
        <v>0.27037820268991603</v>
      </c>
      <c r="D390">
        <v>0.47722728500767603</v>
      </c>
      <c r="E390">
        <v>0.77306410215223598</v>
      </c>
      <c r="F390">
        <v>1.1283303100836</v>
      </c>
      <c r="G390">
        <v>0.71132271052613905</v>
      </c>
      <c r="H390">
        <v>1.68529885848903</v>
      </c>
      <c r="I390">
        <v>3.2822593919380698</v>
      </c>
      <c r="J390">
        <v>6.2634929549761997</v>
      </c>
      <c r="K390">
        <v>4.7031654490722303</v>
      </c>
      <c r="L390">
        <v>3.2156479263647499</v>
      </c>
      <c r="M390">
        <v>4.1975865155543701</v>
      </c>
      <c r="N390">
        <v>4.70435071881968</v>
      </c>
      <c r="O390">
        <v>10.5521192033508</v>
      </c>
    </row>
    <row r="391" spans="1:15" x14ac:dyDescent="0.25">
      <c r="A391">
        <v>1.8288359342038401</v>
      </c>
      <c r="B391">
        <v>0.748876752543159</v>
      </c>
      <c r="C391">
        <v>0.27037820268991603</v>
      </c>
      <c r="D391">
        <v>0.47722728500767603</v>
      </c>
      <c r="E391">
        <v>0.77306410215223598</v>
      </c>
      <c r="F391">
        <v>1.1283303100836</v>
      </c>
      <c r="G391">
        <v>0.71132271052613905</v>
      </c>
      <c r="H391">
        <v>1.68529885848903</v>
      </c>
      <c r="I391">
        <v>3.2822593919380698</v>
      </c>
      <c r="J391">
        <v>6.2634929549761997</v>
      </c>
      <c r="K391">
        <v>4.7031654490722303</v>
      </c>
      <c r="L391">
        <v>3.2156479263647499</v>
      </c>
      <c r="M391">
        <v>4.1975865155543701</v>
      </c>
      <c r="N391">
        <v>4.70435071881968</v>
      </c>
      <c r="O391">
        <v>10.5521192033508</v>
      </c>
    </row>
    <row r="392" spans="1:15" x14ac:dyDescent="0.25">
      <c r="A392">
        <v>1.8288359342038401</v>
      </c>
      <c r="B392">
        <v>6.2726794041255904E-2</v>
      </c>
      <c r="C392">
        <v>0.27037820268991603</v>
      </c>
      <c r="D392">
        <v>0.47722728500767603</v>
      </c>
      <c r="E392">
        <v>0.77306410215223598</v>
      </c>
      <c r="F392">
        <v>1.1283303100836</v>
      </c>
      <c r="G392">
        <v>0.71132271052613905</v>
      </c>
      <c r="H392">
        <v>1.68529885848903</v>
      </c>
      <c r="I392">
        <v>3.2822593919380698</v>
      </c>
      <c r="J392">
        <v>6.2634929549761997</v>
      </c>
      <c r="K392">
        <v>4.7031654490722303</v>
      </c>
      <c r="L392">
        <v>3.2156479263647499</v>
      </c>
      <c r="M392">
        <v>4.1975865155543701</v>
      </c>
      <c r="N392">
        <v>4.70435071881968</v>
      </c>
      <c r="O392">
        <v>10.5521192033508</v>
      </c>
    </row>
    <row r="393" spans="1:15" x14ac:dyDescent="0.25">
      <c r="A393">
        <v>1.8288359342038401</v>
      </c>
      <c r="B393">
        <v>6.2726794041255904E-2</v>
      </c>
      <c r="C393">
        <v>0.36325847246767101</v>
      </c>
      <c r="D393">
        <v>0.47722728500767603</v>
      </c>
      <c r="E393">
        <v>0.77306410215223598</v>
      </c>
      <c r="F393">
        <v>1.1283303100836</v>
      </c>
      <c r="G393">
        <v>0.71132271052613905</v>
      </c>
      <c r="H393">
        <v>1.68529885848903</v>
      </c>
      <c r="I393">
        <v>3.2822593919380698</v>
      </c>
      <c r="J393">
        <v>6.2634929549761997</v>
      </c>
      <c r="K393">
        <v>4.7031654490722303</v>
      </c>
      <c r="L393">
        <v>3.2156479263647499</v>
      </c>
      <c r="M393">
        <v>4.1975865155543701</v>
      </c>
      <c r="N393">
        <v>4.70435071881968</v>
      </c>
      <c r="O393">
        <v>10.5521192033508</v>
      </c>
    </row>
    <row r="394" spans="1:15" x14ac:dyDescent="0.25">
      <c r="A394">
        <v>1.8288359342038401</v>
      </c>
      <c r="B394">
        <v>6.2726794041255904E-2</v>
      </c>
      <c r="C394">
        <v>0.36325847246767101</v>
      </c>
      <c r="D394">
        <v>0.47722728500767603</v>
      </c>
      <c r="E394">
        <v>0.77306410215223598</v>
      </c>
      <c r="F394">
        <v>1.1283303100836</v>
      </c>
      <c r="G394">
        <v>0.71132271052613905</v>
      </c>
      <c r="H394">
        <v>1.68529885848903</v>
      </c>
      <c r="I394">
        <v>3.2822593919380698</v>
      </c>
      <c r="J394">
        <v>6.2634929549761997</v>
      </c>
      <c r="K394">
        <v>4.7031654490722303</v>
      </c>
      <c r="L394">
        <v>3.2156479263647499</v>
      </c>
      <c r="M394">
        <v>4.1975865155543701</v>
      </c>
      <c r="N394">
        <v>4.70435071881968</v>
      </c>
      <c r="O394">
        <v>10.5521192033508</v>
      </c>
    </row>
    <row r="395" spans="1:15" x14ac:dyDescent="0.25">
      <c r="A395">
        <v>1.8288359342038401</v>
      </c>
      <c r="B395">
        <v>6.2726794041255904E-2</v>
      </c>
      <c r="C395">
        <v>0.36325847246767101</v>
      </c>
      <c r="D395">
        <v>0.47722728500767603</v>
      </c>
      <c r="E395">
        <v>0.286684533211225</v>
      </c>
      <c r="F395">
        <v>1.1283303100836</v>
      </c>
      <c r="G395">
        <v>0.71132271052613905</v>
      </c>
      <c r="H395">
        <v>1.68529885848903</v>
      </c>
      <c r="I395">
        <v>3.2822593919380698</v>
      </c>
      <c r="J395">
        <v>6.2634929549761997</v>
      </c>
      <c r="K395">
        <v>4.7031654490722303</v>
      </c>
      <c r="L395">
        <v>3.2156479263647499</v>
      </c>
      <c r="M395">
        <v>4.1975865155543701</v>
      </c>
      <c r="N395">
        <v>4.70435071881968</v>
      </c>
      <c r="O395">
        <v>10.5521192033508</v>
      </c>
    </row>
    <row r="396" spans="1:15" x14ac:dyDescent="0.25">
      <c r="A396">
        <v>1.8288359342038401</v>
      </c>
      <c r="B396">
        <v>6.2726794041255904E-2</v>
      </c>
      <c r="C396">
        <v>0.36325847246767101</v>
      </c>
      <c r="D396">
        <v>0.47722728500767603</v>
      </c>
      <c r="E396">
        <v>0.286684533211225</v>
      </c>
      <c r="F396">
        <v>0.40560537264054902</v>
      </c>
      <c r="G396">
        <v>0.71132271052613905</v>
      </c>
      <c r="H396">
        <v>1.68529885848903</v>
      </c>
      <c r="I396">
        <v>3.2822593919380698</v>
      </c>
      <c r="J396">
        <v>6.2634929549761997</v>
      </c>
      <c r="K396">
        <v>4.7031654490722303</v>
      </c>
      <c r="L396">
        <v>3.2156479263647499</v>
      </c>
      <c r="M396">
        <v>4.1975865155543701</v>
      </c>
      <c r="N396">
        <v>4.70435071881968</v>
      </c>
      <c r="O396">
        <v>10.5521192033508</v>
      </c>
    </row>
    <row r="397" spans="1:15" x14ac:dyDescent="0.25">
      <c r="A397">
        <v>1.8288359342038401</v>
      </c>
      <c r="B397">
        <v>6.2726794041255904E-2</v>
      </c>
      <c r="C397">
        <v>0.36325847246767101</v>
      </c>
      <c r="D397">
        <v>0.47722728500767603</v>
      </c>
      <c r="E397">
        <v>0.286684533211225</v>
      </c>
      <c r="F397">
        <v>0.40560537264054902</v>
      </c>
      <c r="G397">
        <v>0.72944523798278205</v>
      </c>
      <c r="H397">
        <v>1.68529885848903</v>
      </c>
      <c r="I397">
        <v>3.2822593919380698</v>
      </c>
      <c r="J397">
        <v>6.2634929549761997</v>
      </c>
      <c r="K397">
        <v>4.7031654490722303</v>
      </c>
      <c r="L397">
        <v>3.2156479263647499</v>
      </c>
      <c r="M397">
        <v>4.1975865155543701</v>
      </c>
      <c r="N397">
        <v>4.70435071881968</v>
      </c>
      <c r="O397">
        <v>10.5521192033508</v>
      </c>
    </row>
    <row r="398" spans="1:15" x14ac:dyDescent="0.25">
      <c r="A398">
        <v>1.8288359342038401</v>
      </c>
      <c r="B398">
        <v>6.2726794041255904E-2</v>
      </c>
      <c r="C398">
        <v>0.36325847246767101</v>
      </c>
      <c r="D398">
        <v>0.47722728500767603</v>
      </c>
      <c r="E398">
        <v>0.286684533211225</v>
      </c>
      <c r="F398">
        <v>0.40560537264054902</v>
      </c>
      <c r="G398">
        <v>0.72944523798278205</v>
      </c>
      <c r="H398">
        <v>4.9893231644074296</v>
      </c>
      <c r="I398">
        <v>3.2822593919380698</v>
      </c>
      <c r="J398">
        <v>6.2634929549761997</v>
      </c>
      <c r="K398">
        <v>4.7031654490722303</v>
      </c>
      <c r="L398">
        <v>3.2156479263647499</v>
      </c>
      <c r="M398">
        <v>4.1975865155543701</v>
      </c>
      <c r="N398">
        <v>4.70435071881968</v>
      </c>
      <c r="O398">
        <v>10.5521192033508</v>
      </c>
    </row>
    <row r="399" spans="1:15" x14ac:dyDescent="0.25">
      <c r="A399">
        <v>1.8288359342038401</v>
      </c>
      <c r="B399">
        <v>6.2726794041255904E-2</v>
      </c>
      <c r="C399">
        <v>0.36325847246767101</v>
      </c>
      <c r="D399">
        <v>0.47722728500767603</v>
      </c>
      <c r="E399">
        <v>0.286684533211225</v>
      </c>
      <c r="F399">
        <v>0.40560537264054902</v>
      </c>
      <c r="G399">
        <v>0.72944523798278205</v>
      </c>
      <c r="H399">
        <v>4.9893231644074296</v>
      </c>
      <c r="I399">
        <v>5.0163212108494903</v>
      </c>
      <c r="J399">
        <v>6.2634929549761997</v>
      </c>
      <c r="K399">
        <v>4.7031654490722303</v>
      </c>
      <c r="L399">
        <v>3.2156479263647499</v>
      </c>
      <c r="M399">
        <v>4.1975865155543701</v>
      </c>
      <c r="N399">
        <v>4.70435071881968</v>
      </c>
      <c r="O399">
        <v>10.5521192033508</v>
      </c>
    </row>
    <row r="400" spans="1:15" x14ac:dyDescent="0.25">
      <c r="A400">
        <v>1.8288359342038401</v>
      </c>
      <c r="B400">
        <v>6.2726794041255904E-2</v>
      </c>
      <c r="C400">
        <v>0.36325847246767101</v>
      </c>
      <c r="D400">
        <v>0.47722728500767603</v>
      </c>
      <c r="E400">
        <v>0.286684533211225</v>
      </c>
      <c r="F400">
        <v>0.40560537264054902</v>
      </c>
      <c r="G400">
        <v>0.72944523798278205</v>
      </c>
      <c r="H400">
        <v>4.9893231644074296</v>
      </c>
      <c r="I400">
        <v>5.0163212108494903</v>
      </c>
      <c r="J400">
        <v>4.0699823935822899</v>
      </c>
      <c r="K400">
        <v>4.7031654490722303</v>
      </c>
      <c r="L400">
        <v>3.2156479263647499</v>
      </c>
      <c r="M400">
        <v>4.1975865155543701</v>
      </c>
      <c r="N400">
        <v>4.70435071881968</v>
      </c>
      <c r="O400">
        <v>10.5521192033508</v>
      </c>
    </row>
    <row r="401" spans="1:15" x14ac:dyDescent="0.25">
      <c r="A401">
        <v>1.8288359342038401</v>
      </c>
      <c r="B401">
        <v>6.2726794041255904E-2</v>
      </c>
      <c r="C401">
        <v>0.36325847246767101</v>
      </c>
      <c r="D401">
        <v>0.47722728500767603</v>
      </c>
      <c r="E401">
        <v>0.286684533211225</v>
      </c>
      <c r="F401">
        <v>0.40560537264054902</v>
      </c>
      <c r="G401">
        <v>0.72944523798278205</v>
      </c>
      <c r="H401">
        <v>4.9893231644074296</v>
      </c>
      <c r="I401">
        <v>5.0163212108494903</v>
      </c>
      <c r="J401">
        <v>4.0699823935822899</v>
      </c>
      <c r="K401">
        <v>2.46862745333459</v>
      </c>
      <c r="L401">
        <v>3.2156479263647499</v>
      </c>
      <c r="M401">
        <v>4.1975865155543701</v>
      </c>
      <c r="N401">
        <v>4.70435071881968</v>
      </c>
      <c r="O401">
        <v>10.5521192033508</v>
      </c>
    </row>
    <row r="402" spans="1:15" x14ac:dyDescent="0.25">
      <c r="A402">
        <v>1.8288359342038401</v>
      </c>
      <c r="B402">
        <v>6.2726794041255904E-2</v>
      </c>
      <c r="C402">
        <v>0.36325847246767101</v>
      </c>
      <c r="D402">
        <v>0.47722728500767603</v>
      </c>
      <c r="E402">
        <v>0.286684533211225</v>
      </c>
      <c r="F402">
        <v>0.40560537264054902</v>
      </c>
      <c r="G402">
        <v>0.72944523798278205</v>
      </c>
      <c r="H402">
        <v>4.9893231644074296</v>
      </c>
      <c r="I402">
        <v>5.0163212108494903</v>
      </c>
      <c r="J402">
        <v>4.0699823935822899</v>
      </c>
      <c r="K402">
        <v>2.46862745333459</v>
      </c>
      <c r="L402">
        <v>5.5307890928411201</v>
      </c>
      <c r="M402">
        <v>4.1975865155543701</v>
      </c>
      <c r="N402">
        <v>4.70435071881968</v>
      </c>
      <c r="O402">
        <v>10.5521192033508</v>
      </c>
    </row>
    <row r="403" spans="1:15" x14ac:dyDescent="0.25">
      <c r="A403">
        <v>1.8288359342038401</v>
      </c>
      <c r="B403">
        <v>6.2726794041255904E-2</v>
      </c>
      <c r="C403">
        <v>0.36325847246767101</v>
      </c>
      <c r="D403">
        <v>0.47722728500767603</v>
      </c>
      <c r="E403">
        <v>0.286684533211225</v>
      </c>
      <c r="F403">
        <v>0.40560537264054902</v>
      </c>
      <c r="G403">
        <v>0.72944523798278205</v>
      </c>
      <c r="H403">
        <v>4.9893231644074296</v>
      </c>
      <c r="I403">
        <v>5.0163212108494903</v>
      </c>
      <c r="J403">
        <v>4.0699823935822899</v>
      </c>
      <c r="K403">
        <v>2.46862745333459</v>
      </c>
      <c r="L403">
        <v>5.5307890928411201</v>
      </c>
      <c r="M403">
        <v>3.8048328176883399</v>
      </c>
      <c r="N403">
        <v>4.70435071881968</v>
      </c>
      <c r="O403">
        <v>10.5521192033508</v>
      </c>
    </row>
    <row r="404" spans="1:15" x14ac:dyDescent="0.25">
      <c r="A404">
        <v>1.8288359342038401</v>
      </c>
      <c r="B404">
        <v>6.2726794041255904E-2</v>
      </c>
      <c r="C404">
        <v>0.36325847246767101</v>
      </c>
      <c r="D404">
        <v>0.47722728500767603</v>
      </c>
      <c r="E404">
        <v>0.286684533211225</v>
      </c>
      <c r="F404">
        <v>0.40560537264054902</v>
      </c>
      <c r="G404">
        <v>0.72944523798278205</v>
      </c>
      <c r="H404">
        <v>4.9893231644074296</v>
      </c>
      <c r="I404">
        <v>5.0163212108494903</v>
      </c>
      <c r="J404">
        <v>4.0699823935822899</v>
      </c>
      <c r="K404">
        <v>2.46862745333459</v>
      </c>
      <c r="L404">
        <v>5.5307890928411201</v>
      </c>
      <c r="M404">
        <v>3.8048328176883399</v>
      </c>
      <c r="N404">
        <v>4.1469682449957803</v>
      </c>
      <c r="O404">
        <v>10.5521192033508</v>
      </c>
    </row>
    <row r="405" spans="1:15" x14ac:dyDescent="0.25">
      <c r="A405">
        <v>1.8288359342038401</v>
      </c>
      <c r="B405">
        <v>6.2726794041255904E-2</v>
      </c>
      <c r="C405">
        <v>0.36325847246767101</v>
      </c>
      <c r="D405">
        <v>0.47722728500767603</v>
      </c>
      <c r="E405">
        <v>0.286684533211225</v>
      </c>
      <c r="F405">
        <v>0.40560537264054902</v>
      </c>
      <c r="G405">
        <v>0.72944523798278205</v>
      </c>
      <c r="H405">
        <v>4.9893231644074296</v>
      </c>
      <c r="I405">
        <v>5.0163212108494903</v>
      </c>
      <c r="J405">
        <v>4.0699823935822899</v>
      </c>
      <c r="K405">
        <v>2.46862745333459</v>
      </c>
      <c r="L405">
        <v>5.5307890928411201</v>
      </c>
      <c r="M405">
        <v>3.8048328176883399</v>
      </c>
      <c r="N405">
        <v>4.1469682449957803</v>
      </c>
      <c r="O405">
        <v>0.50024966328593501</v>
      </c>
    </row>
    <row r="406" spans="1:15" x14ac:dyDescent="0.25">
      <c r="A406">
        <v>0.46242154435374699</v>
      </c>
      <c r="B406">
        <v>6.2726794041255904E-2</v>
      </c>
      <c r="C406">
        <v>0.36325847246767101</v>
      </c>
      <c r="D406">
        <v>0.47722728500767603</v>
      </c>
      <c r="E406">
        <v>0.286684533211225</v>
      </c>
      <c r="F406">
        <v>0.40560537264054902</v>
      </c>
      <c r="G406">
        <v>0.72944523798278205</v>
      </c>
      <c r="H406">
        <v>4.9893231644074296</v>
      </c>
      <c r="I406">
        <v>5.0163212108494903</v>
      </c>
      <c r="J406">
        <v>4.0699823935822899</v>
      </c>
      <c r="K406">
        <v>2.46862745333459</v>
      </c>
      <c r="L406">
        <v>5.5307890928411201</v>
      </c>
      <c r="M406">
        <v>3.8048328176883399</v>
      </c>
      <c r="N406">
        <v>4.1469682449957803</v>
      </c>
      <c r="O406">
        <v>0.50024966328593501</v>
      </c>
    </row>
    <row r="407" spans="1:15" x14ac:dyDescent="0.25">
      <c r="A407">
        <v>0.46242154435374699</v>
      </c>
      <c r="B407">
        <v>0.50353898413187304</v>
      </c>
      <c r="C407">
        <v>0.36325847246767101</v>
      </c>
      <c r="D407">
        <v>0.47722728500767603</v>
      </c>
      <c r="E407">
        <v>0.286684533211225</v>
      </c>
      <c r="F407">
        <v>0.40560537264054902</v>
      </c>
      <c r="G407">
        <v>0.72944523798278205</v>
      </c>
      <c r="H407">
        <v>4.9893231644074296</v>
      </c>
      <c r="I407">
        <v>5.0163212108494903</v>
      </c>
      <c r="J407">
        <v>4.0699823935822899</v>
      </c>
      <c r="K407">
        <v>2.46862745333459</v>
      </c>
      <c r="L407">
        <v>5.5307890928411201</v>
      </c>
      <c r="M407">
        <v>3.8048328176883399</v>
      </c>
      <c r="N407">
        <v>4.1469682449957803</v>
      </c>
      <c r="O407">
        <v>0.50024966328593501</v>
      </c>
    </row>
    <row r="408" spans="1:15" x14ac:dyDescent="0.25">
      <c r="A408">
        <v>0.46242154435374699</v>
      </c>
      <c r="B408">
        <v>0.50353898413187304</v>
      </c>
      <c r="C408">
        <v>0.61030521757394995</v>
      </c>
      <c r="D408">
        <v>0.47722728500767603</v>
      </c>
      <c r="E408">
        <v>0.286684533211225</v>
      </c>
      <c r="F408">
        <v>0.40560537264054902</v>
      </c>
      <c r="G408">
        <v>0.72944523798278205</v>
      </c>
      <c r="H408">
        <v>4.9893231644074296</v>
      </c>
      <c r="I408">
        <v>5.0163212108494903</v>
      </c>
      <c r="J408">
        <v>4.0699823935822899</v>
      </c>
      <c r="K408">
        <v>2.46862745333459</v>
      </c>
      <c r="L408">
        <v>5.5307890928411201</v>
      </c>
      <c r="M408">
        <v>3.8048328176883399</v>
      </c>
      <c r="N408">
        <v>4.1469682449957803</v>
      </c>
      <c r="O408">
        <v>0.50024966328593501</v>
      </c>
    </row>
    <row r="409" spans="1:15" x14ac:dyDescent="0.25">
      <c r="A409">
        <v>0.46242154435374699</v>
      </c>
      <c r="B409">
        <v>0.50353898413187304</v>
      </c>
      <c r="C409">
        <v>0.61030521757394995</v>
      </c>
      <c r="D409">
        <v>1.46694673042824</v>
      </c>
      <c r="E409">
        <v>0.286684533211225</v>
      </c>
      <c r="F409">
        <v>0.40560537264054902</v>
      </c>
      <c r="G409">
        <v>0.72944523798278205</v>
      </c>
      <c r="H409">
        <v>4.9893231644074296</v>
      </c>
      <c r="I409">
        <v>5.0163212108494903</v>
      </c>
      <c r="J409">
        <v>4.0699823935822899</v>
      </c>
      <c r="K409">
        <v>2.46862745333459</v>
      </c>
      <c r="L409">
        <v>5.5307890928411201</v>
      </c>
      <c r="M409">
        <v>3.8048328176883399</v>
      </c>
      <c r="N409">
        <v>4.1469682449957803</v>
      </c>
      <c r="O409">
        <v>0.50024966328593501</v>
      </c>
    </row>
    <row r="410" spans="1:15" x14ac:dyDescent="0.25">
      <c r="A410">
        <v>0.46242154435374699</v>
      </c>
      <c r="B410">
        <v>0.50353898413187304</v>
      </c>
      <c r="C410">
        <v>0.61030521757394995</v>
      </c>
      <c r="D410">
        <v>1.46694673042824</v>
      </c>
      <c r="E410">
        <v>0.286684533211225</v>
      </c>
      <c r="F410">
        <v>0.40560537264054902</v>
      </c>
      <c r="G410">
        <v>0.72944523798278205</v>
      </c>
      <c r="H410">
        <v>4.9893231644074296</v>
      </c>
      <c r="I410">
        <v>5.0163212108494903</v>
      </c>
      <c r="J410">
        <v>4.0699823935822899</v>
      </c>
      <c r="K410">
        <v>2.46862745333459</v>
      </c>
      <c r="L410">
        <v>5.5307890928411201</v>
      </c>
      <c r="M410">
        <v>3.8048328176883399</v>
      </c>
      <c r="N410">
        <v>4.1469682449957803</v>
      </c>
      <c r="O410">
        <v>0.50024966328593501</v>
      </c>
    </row>
    <row r="411" spans="1:15" x14ac:dyDescent="0.25">
      <c r="A411">
        <v>0.46242154435374699</v>
      </c>
      <c r="B411">
        <v>0.50353898413187304</v>
      </c>
      <c r="C411">
        <v>0.61030521757394995</v>
      </c>
      <c r="D411">
        <v>1.46694673042824</v>
      </c>
      <c r="E411">
        <v>0.286684533211225</v>
      </c>
      <c r="F411">
        <v>0.97237481120357705</v>
      </c>
      <c r="G411">
        <v>0.72944523798278205</v>
      </c>
      <c r="H411">
        <v>4.9893231644074296</v>
      </c>
      <c r="I411">
        <v>5.0163212108494903</v>
      </c>
      <c r="J411">
        <v>4.0699823935822899</v>
      </c>
      <c r="K411">
        <v>2.46862745333459</v>
      </c>
      <c r="L411">
        <v>5.5307890928411201</v>
      </c>
      <c r="M411">
        <v>3.8048328176883399</v>
      </c>
      <c r="N411">
        <v>4.1469682449957803</v>
      </c>
      <c r="O411">
        <v>0.50024966328593501</v>
      </c>
    </row>
    <row r="412" spans="1:15" x14ac:dyDescent="0.25">
      <c r="A412">
        <v>0.46242154435374699</v>
      </c>
      <c r="B412">
        <v>0.50353898413187304</v>
      </c>
      <c r="C412">
        <v>0.61030521757394995</v>
      </c>
      <c r="D412">
        <v>1.46694673042824</v>
      </c>
      <c r="E412">
        <v>0.286684533211225</v>
      </c>
      <c r="F412">
        <v>0.97237481120357705</v>
      </c>
      <c r="G412">
        <v>0.97424045934694703</v>
      </c>
      <c r="H412">
        <v>4.9893231644074296</v>
      </c>
      <c r="I412">
        <v>5.0163212108494903</v>
      </c>
      <c r="J412">
        <v>4.0699823935822899</v>
      </c>
      <c r="K412">
        <v>2.46862745333459</v>
      </c>
      <c r="L412">
        <v>5.5307890928411201</v>
      </c>
      <c r="M412">
        <v>3.8048328176883399</v>
      </c>
      <c r="N412">
        <v>4.1469682449957803</v>
      </c>
      <c r="O412">
        <v>0.50024966328593501</v>
      </c>
    </row>
    <row r="413" spans="1:15" x14ac:dyDescent="0.25">
      <c r="A413">
        <v>0.46242154435374699</v>
      </c>
      <c r="B413">
        <v>0.50353898413187304</v>
      </c>
      <c r="C413">
        <v>0.61030521757394995</v>
      </c>
      <c r="D413">
        <v>1.46694673042824</v>
      </c>
      <c r="E413">
        <v>0.286684533211225</v>
      </c>
      <c r="F413">
        <v>0.97237481120357705</v>
      </c>
      <c r="G413">
        <v>0.97424045934694703</v>
      </c>
      <c r="H413">
        <v>4.9893231644074296</v>
      </c>
      <c r="I413">
        <v>5.0163212108494903</v>
      </c>
      <c r="J413">
        <v>4.0699823935822899</v>
      </c>
      <c r="K413">
        <v>2.46862745333459</v>
      </c>
      <c r="L413">
        <v>5.5307890928411201</v>
      </c>
      <c r="M413">
        <v>3.8048328176883399</v>
      </c>
      <c r="N413">
        <v>4.1469682449957803</v>
      </c>
      <c r="O413">
        <v>0.50024966328593501</v>
      </c>
    </row>
    <row r="414" spans="1:15" x14ac:dyDescent="0.25">
      <c r="A414">
        <v>0.46242154435374699</v>
      </c>
      <c r="B414">
        <v>0.50353898413187304</v>
      </c>
      <c r="C414">
        <v>0.61030521757394995</v>
      </c>
      <c r="D414">
        <v>1.46694673042824</v>
      </c>
      <c r="E414">
        <v>0.286684533211225</v>
      </c>
      <c r="F414">
        <v>0.97237481120357705</v>
      </c>
      <c r="G414">
        <v>0.97424045934694703</v>
      </c>
      <c r="H414">
        <v>4.9893231644074296</v>
      </c>
      <c r="I414">
        <v>5.0163212108494903</v>
      </c>
      <c r="J414">
        <v>4.0699823935822899</v>
      </c>
      <c r="K414">
        <v>2.46862745333459</v>
      </c>
      <c r="L414">
        <v>5.5307890928411201</v>
      </c>
      <c r="M414">
        <v>3.8048328176883399</v>
      </c>
      <c r="N414">
        <v>4.1469682449957803</v>
      </c>
      <c r="O414">
        <v>0.50024966328593501</v>
      </c>
    </row>
    <row r="415" spans="1:15" x14ac:dyDescent="0.25">
      <c r="A415">
        <v>0.46242154435374699</v>
      </c>
      <c r="B415">
        <v>0.50353898413187304</v>
      </c>
      <c r="C415">
        <v>0.61030521757394995</v>
      </c>
      <c r="D415">
        <v>1.46694673042824</v>
      </c>
      <c r="E415">
        <v>0.286684533211225</v>
      </c>
      <c r="F415">
        <v>0.97237481120357705</v>
      </c>
      <c r="G415">
        <v>0.97424045934694703</v>
      </c>
      <c r="H415">
        <v>4.9893231644074296</v>
      </c>
      <c r="I415">
        <v>5.0163212108494903</v>
      </c>
      <c r="J415">
        <v>2.5785396362328998</v>
      </c>
      <c r="K415">
        <v>2.46862745333459</v>
      </c>
      <c r="L415">
        <v>5.5307890928411201</v>
      </c>
      <c r="M415">
        <v>3.8048328176883399</v>
      </c>
      <c r="N415">
        <v>4.1469682449957803</v>
      </c>
      <c r="O415">
        <v>0.50024966328593501</v>
      </c>
    </row>
    <row r="416" spans="1:15" x14ac:dyDescent="0.25">
      <c r="A416">
        <v>0.46242154435374699</v>
      </c>
      <c r="B416">
        <v>0.50353898413187304</v>
      </c>
      <c r="C416">
        <v>0.61030521757394995</v>
      </c>
      <c r="D416">
        <v>1.46694673042824</v>
      </c>
      <c r="E416">
        <v>0.286684533211225</v>
      </c>
      <c r="F416">
        <v>0.97237481120357705</v>
      </c>
      <c r="G416">
        <v>0.97424045934694703</v>
      </c>
      <c r="H416">
        <v>4.9893231644074296</v>
      </c>
      <c r="I416">
        <v>5.0163212108494903</v>
      </c>
      <c r="J416">
        <v>2.5785396362328998</v>
      </c>
      <c r="K416">
        <v>6.2062283317629099</v>
      </c>
      <c r="L416">
        <v>5.5307890928411201</v>
      </c>
      <c r="M416">
        <v>3.8048328176883399</v>
      </c>
      <c r="N416">
        <v>4.1469682449957803</v>
      </c>
      <c r="O416">
        <v>0.50024966328593501</v>
      </c>
    </row>
    <row r="417" spans="1:15" x14ac:dyDescent="0.25">
      <c r="A417">
        <v>0.46242154435374699</v>
      </c>
      <c r="B417">
        <v>0.50353898413187304</v>
      </c>
      <c r="C417">
        <v>0.61030521757394995</v>
      </c>
      <c r="D417">
        <v>1.46694673042824</v>
      </c>
      <c r="E417">
        <v>0.286684533211225</v>
      </c>
      <c r="F417">
        <v>0.97237481120357705</v>
      </c>
      <c r="G417">
        <v>0.97424045934694703</v>
      </c>
      <c r="H417">
        <v>4.9893231644074296</v>
      </c>
      <c r="I417">
        <v>5.0163212108494903</v>
      </c>
      <c r="J417">
        <v>2.5785396362328998</v>
      </c>
      <c r="K417">
        <v>6.2062283317629099</v>
      </c>
      <c r="L417">
        <v>5.5307890928411201</v>
      </c>
      <c r="M417">
        <v>3.8048328176883399</v>
      </c>
      <c r="N417">
        <v>4.1469682449957803</v>
      </c>
      <c r="O417">
        <v>0.50024966328593501</v>
      </c>
    </row>
    <row r="418" spans="1:15" x14ac:dyDescent="0.25">
      <c r="A418">
        <v>0.46242154435374699</v>
      </c>
      <c r="B418">
        <v>0.50353898413187304</v>
      </c>
      <c r="C418">
        <v>0.61030521757394995</v>
      </c>
      <c r="D418">
        <v>1.46694673042824</v>
      </c>
      <c r="E418">
        <v>0.286684533211225</v>
      </c>
      <c r="F418">
        <v>0.97237481120357705</v>
      </c>
      <c r="G418">
        <v>0.97424045934694703</v>
      </c>
      <c r="H418">
        <v>4.9893231644074296</v>
      </c>
      <c r="I418">
        <v>5.0163212108494903</v>
      </c>
      <c r="J418">
        <v>2.5785396362328998</v>
      </c>
      <c r="K418">
        <v>6.2062283317629099</v>
      </c>
      <c r="L418">
        <v>5.5307890928411201</v>
      </c>
      <c r="M418">
        <v>3.0459104127367702</v>
      </c>
      <c r="N418">
        <v>4.1469682449957803</v>
      </c>
      <c r="O418">
        <v>0.50024966328593501</v>
      </c>
    </row>
    <row r="419" spans="1:15" x14ac:dyDescent="0.25">
      <c r="A419">
        <v>0.46242154435374699</v>
      </c>
      <c r="B419">
        <v>0.50353898413187304</v>
      </c>
      <c r="C419">
        <v>0.61030521757394995</v>
      </c>
      <c r="D419">
        <v>1.46694673042824</v>
      </c>
      <c r="E419">
        <v>0.286684533211225</v>
      </c>
      <c r="F419">
        <v>0.97237481120357705</v>
      </c>
      <c r="G419">
        <v>0.97424045934694703</v>
      </c>
      <c r="H419">
        <v>4.9893231644074296</v>
      </c>
      <c r="I419">
        <v>5.0163212108494903</v>
      </c>
      <c r="J419">
        <v>2.5785396362328998</v>
      </c>
      <c r="K419">
        <v>6.2062283317629099</v>
      </c>
      <c r="L419">
        <v>5.5307890928411201</v>
      </c>
      <c r="M419">
        <v>3.0459104127367702</v>
      </c>
      <c r="N419">
        <v>1.12431887818364</v>
      </c>
      <c r="O419">
        <v>0.50024966328593501</v>
      </c>
    </row>
    <row r="420" spans="1:15" x14ac:dyDescent="0.25">
      <c r="A420">
        <v>0.46242154435374699</v>
      </c>
      <c r="B420">
        <v>0.50353898413187304</v>
      </c>
      <c r="C420">
        <v>0.61030521757394995</v>
      </c>
      <c r="D420">
        <v>1.46694673042824</v>
      </c>
      <c r="E420">
        <v>0.286684533211225</v>
      </c>
      <c r="F420">
        <v>0.97237481120357705</v>
      </c>
      <c r="G420">
        <v>0.97424045934694703</v>
      </c>
      <c r="H420">
        <v>4.9893231644074296</v>
      </c>
      <c r="I420">
        <v>5.0163212108494903</v>
      </c>
      <c r="J420">
        <v>2.5785396362328998</v>
      </c>
      <c r="K420">
        <v>6.2062283317629099</v>
      </c>
      <c r="L420">
        <v>5.5307890928411201</v>
      </c>
      <c r="M420">
        <v>3.0459104127367702</v>
      </c>
      <c r="N420">
        <v>1.12431887818364</v>
      </c>
      <c r="O420">
        <v>6.9628764064876796</v>
      </c>
    </row>
    <row r="421" spans="1:15" x14ac:dyDescent="0.25">
      <c r="A421">
        <v>0.59364176184039497</v>
      </c>
      <c r="B421">
        <v>0.50353898413187304</v>
      </c>
      <c r="C421">
        <v>0.61030521757394995</v>
      </c>
      <c r="D421">
        <v>1.46694673042824</v>
      </c>
      <c r="E421">
        <v>0.286684533211225</v>
      </c>
      <c r="F421">
        <v>0.97237481120357705</v>
      </c>
      <c r="G421">
        <v>0.97424045934694703</v>
      </c>
      <c r="H421">
        <v>4.9893231644074296</v>
      </c>
      <c r="I421">
        <v>5.0163212108494903</v>
      </c>
      <c r="J421">
        <v>2.5785396362328998</v>
      </c>
      <c r="K421">
        <v>6.2062283317629099</v>
      </c>
      <c r="L421">
        <v>5.5307890928411201</v>
      </c>
      <c r="M421">
        <v>3.0459104127367702</v>
      </c>
      <c r="N421">
        <v>1.12431887818364</v>
      </c>
      <c r="O421">
        <v>6.9628764064876796</v>
      </c>
    </row>
    <row r="422" spans="1:15" x14ac:dyDescent="0.25">
      <c r="A422">
        <v>0.59364176184039497</v>
      </c>
      <c r="B422">
        <v>0.50436248052581001</v>
      </c>
      <c r="C422">
        <v>0.61030521757394995</v>
      </c>
      <c r="D422">
        <v>1.46694673042824</v>
      </c>
      <c r="E422">
        <v>0.286684533211225</v>
      </c>
      <c r="F422">
        <v>0.97237481120357705</v>
      </c>
      <c r="G422">
        <v>0.97424045934694703</v>
      </c>
      <c r="H422">
        <v>4.9893231644074296</v>
      </c>
      <c r="I422">
        <v>5.0163212108494903</v>
      </c>
      <c r="J422">
        <v>2.5785396362328998</v>
      </c>
      <c r="K422">
        <v>6.2062283317629099</v>
      </c>
      <c r="L422">
        <v>5.5307890928411201</v>
      </c>
      <c r="M422">
        <v>3.0459104127367702</v>
      </c>
      <c r="N422">
        <v>1.12431887818364</v>
      </c>
      <c r="O422">
        <v>6.9628764064876796</v>
      </c>
    </row>
    <row r="423" spans="1:15" x14ac:dyDescent="0.25">
      <c r="A423">
        <v>0.59364176184039497</v>
      </c>
      <c r="B423">
        <v>0.50436248052581001</v>
      </c>
      <c r="C423">
        <v>0.61030521757394995</v>
      </c>
      <c r="D423">
        <v>1.46694673042824</v>
      </c>
      <c r="E423">
        <v>0.286684533211225</v>
      </c>
      <c r="F423">
        <v>0.97237481120357705</v>
      </c>
      <c r="G423">
        <v>0.97424045934694703</v>
      </c>
      <c r="H423">
        <v>4.9893231644074296</v>
      </c>
      <c r="I423">
        <v>5.0163212108494903</v>
      </c>
      <c r="J423">
        <v>2.5785396362328998</v>
      </c>
      <c r="K423">
        <v>6.2062283317629099</v>
      </c>
      <c r="L423">
        <v>5.5307890928411201</v>
      </c>
      <c r="M423">
        <v>3.0459104127367702</v>
      </c>
      <c r="N423">
        <v>1.12431887818364</v>
      </c>
      <c r="O423">
        <v>6.9628764064876796</v>
      </c>
    </row>
    <row r="424" spans="1:15" x14ac:dyDescent="0.25">
      <c r="A424">
        <v>0.59364176184039497</v>
      </c>
      <c r="B424">
        <v>0.50436248052581001</v>
      </c>
      <c r="C424">
        <v>0.61030521757394995</v>
      </c>
      <c r="D424">
        <v>1.0368433970767501</v>
      </c>
      <c r="E424">
        <v>0.286684533211225</v>
      </c>
      <c r="F424">
        <v>0.97237481120357705</v>
      </c>
      <c r="G424">
        <v>0.97424045934694703</v>
      </c>
      <c r="H424">
        <v>4.9893231644074296</v>
      </c>
      <c r="I424">
        <v>5.0163212108494903</v>
      </c>
      <c r="J424">
        <v>2.5785396362328998</v>
      </c>
      <c r="K424">
        <v>6.2062283317629099</v>
      </c>
      <c r="L424">
        <v>5.5307890928411201</v>
      </c>
      <c r="M424">
        <v>3.0459104127367702</v>
      </c>
      <c r="N424">
        <v>1.12431887818364</v>
      </c>
      <c r="O424">
        <v>6.9628764064876796</v>
      </c>
    </row>
    <row r="425" spans="1:15" x14ac:dyDescent="0.25">
      <c r="A425">
        <v>0.59364176184039497</v>
      </c>
      <c r="B425">
        <v>0.50436248052581001</v>
      </c>
      <c r="C425">
        <v>0.61030521757394995</v>
      </c>
      <c r="D425">
        <v>1.0368433970767501</v>
      </c>
      <c r="E425">
        <v>0.16987430404405801</v>
      </c>
      <c r="F425">
        <v>0.97237481120357705</v>
      </c>
      <c r="G425">
        <v>0.97424045934694703</v>
      </c>
      <c r="H425">
        <v>4.9893231644074296</v>
      </c>
      <c r="I425">
        <v>5.0163212108494903</v>
      </c>
      <c r="J425">
        <v>2.5785396362328998</v>
      </c>
      <c r="K425">
        <v>6.2062283317629099</v>
      </c>
      <c r="L425">
        <v>5.5307890928411201</v>
      </c>
      <c r="M425">
        <v>3.0459104127367702</v>
      </c>
      <c r="N425">
        <v>1.12431887818364</v>
      </c>
      <c r="O425">
        <v>6.9628764064876796</v>
      </c>
    </row>
    <row r="426" spans="1:15" x14ac:dyDescent="0.25">
      <c r="A426">
        <v>0.59364176184039497</v>
      </c>
      <c r="B426">
        <v>0.50436248052581001</v>
      </c>
      <c r="C426">
        <v>0.61030521757394995</v>
      </c>
      <c r="D426">
        <v>1.0368433970767501</v>
      </c>
      <c r="E426">
        <v>0.16987430404405801</v>
      </c>
      <c r="F426">
        <v>0.86581520773993703</v>
      </c>
      <c r="G426">
        <v>0.97424045934694703</v>
      </c>
      <c r="H426">
        <v>4.9893231644074296</v>
      </c>
      <c r="I426">
        <v>5.0163212108494903</v>
      </c>
      <c r="J426">
        <v>2.5785396362328998</v>
      </c>
      <c r="K426">
        <v>6.2062283317629099</v>
      </c>
      <c r="L426">
        <v>5.5307890928411201</v>
      </c>
      <c r="M426">
        <v>3.0459104127367702</v>
      </c>
      <c r="N426">
        <v>1.12431887818364</v>
      </c>
      <c r="O426">
        <v>6.9628764064876796</v>
      </c>
    </row>
    <row r="427" spans="1:15" x14ac:dyDescent="0.25">
      <c r="A427">
        <v>0.59364176184039497</v>
      </c>
      <c r="B427">
        <v>0.50436248052581001</v>
      </c>
      <c r="C427">
        <v>0.61030521757394995</v>
      </c>
      <c r="D427">
        <v>1.0368433970767501</v>
      </c>
      <c r="E427">
        <v>0.16987430404405801</v>
      </c>
      <c r="F427">
        <v>0.86581520773993703</v>
      </c>
      <c r="G427">
        <v>1.26652847557265</v>
      </c>
      <c r="H427">
        <v>4.9893231644074296</v>
      </c>
      <c r="I427">
        <v>5.0163212108494903</v>
      </c>
      <c r="J427">
        <v>2.5785396362328998</v>
      </c>
      <c r="K427">
        <v>6.2062283317629099</v>
      </c>
      <c r="L427">
        <v>5.5307890928411201</v>
      </c>
      <c r="M427">
        <v>3.0459104127367702</v>
      </c>
      <c r="N427">
        <v>1.12431887818364</v>
      </c>
      <c r="O427">
        <v>6.9628764064876796</v>
      </c>
    </row>
    <row r="428" spans="1:15" x14ac:dyDescent="0.25">
      <c r="A428">
        <v>0.59364176184039497</v>
      </c>
      <c r="B428">
        <v>0.50436248052581001</v>
      </c>
      <c r="C428">
        <v>0.61030521757394995</v>
      </c>
      <c r="D428">
        <v>1.0368433970767501</v>
      </c>
      <c r="E428">
        <v>0.16987430404405801</v>
      </c>
      <c r="F428">
        <v>0.86581520773993703</v>
      </c>
      <c r="G428">
        <v>1.26652847557265</v>
      </c>
      <c r="H428">
        <v>0.97714974668431798</v>
      </c>
      <c r="I428">
        <v>5.0163212108494903</v>
      </c>
      <c r="J428">
        <v>2.5785396362328998</v>
      </c>
      <c r="K428">
        <v>6.2062283317629099</v>
      </c>
      <c r="L428">
        <v>5.5307890928411201</v>
      </c>
      <c r="M428">
        <v>3.0459104127367702</v>
      </c>
      <c r="N428">
        <v>1.12431887818364</v>
      </c>
      <c r="O428">
        <v>6.9628764064876796</v>
      </c>
    </row>
    <row r="429" spans="1:15" x14ac:dyDescent="0.25">
      <c r="A429">
        <v>0.59364176184039497</v>
      </c>
      <c r="B429">
        <v>0.50436248052581001</v>
      </c>
      <c r="C429">
        <v>0.61030521757394995</v>
      </c>
      <c r="D429">
        <v>1.0368433970767501</v>
      </c>
      <c r="E429">
        <v>0.16987430404405801</v>
      </c>
      <c r="F429">
        <v>0.86581520773993703</v>
      </c>
      <c r="G429">
        <v>1.26652847557265</v>
      </c>
      <c r="H429">
        <v>0.97714974668431798</v>
      </c>
      <c r="I429">
        <v>2.12743447619625</v>
      </c>
      <c r="J429">
        <v>2.5785396362328998</v>
      </c>
      <c r="K429">
        <v>6.2062283317629099</v>
      </c>
      <c r="L429">
        <v>5.5307890928411201</v>
      </c>
      <c r="M429">
        <v>3.0459104127367702</v>
      </c>
      <c r="N429">
        <v>1.12431887818364</v>
      </c>
      <c r="O429">
        <v>6.9628764064876796</v>
      </c>
    </row>
    <row r="430" spans="1:15" x14ac:dyDescent="0.25">
      <c r="A430">
        <v>0.59364176184039497</v>
      </c>
      <c r="B430">
        <v>0.50436248052581001</v>
      </c>
      <c r="C430">
        <v>0.61030521757394995</v>
      </c>
      <c r="D430">
        <v>1.0368433970767501</v>
      </c>
      <c r="E430">
        <v>0.16987430404405801</v>
      </c>
      <c r="F430">
        <v>0.86581520773993703</v>
      </c>
      <c r="G430">
        <v>1.26652847557265</v>
      </c>
      <c r="H430">
        <v>0.97714974668431798</v>
      </c>
      <c r="I430">
        <v>2.12743447619625</v>
      </c>
      <c r="J430">
        <v>1.0688267450817801</v>
      </c>
      <c r="K430">
        <v>6.2062283317629099</v>
      </c>
      <c r="L430">
        <v>5.5307890928411201</v>
      </c>
      <c r="M430">
        <v>3.0459104127367702</v>
      </c>
      <c r="N430">
        <v>1.12431887818364</v>
      </c>
      <c r="O430">
        <v>6.9628764064876796</v>
      </c>
    </row>
    <row r="431" spans="1:15" x14ac:dyDescent="0.25">
      <c r="A431">
        <v>0.59364176184039497</v>
      </c>
      <c r="B431">
        <v>0.50436248052581001</v>
      </c>
      <c r="C431">
        <v>0.61030521757394995</v>
      </c>
      <c r="D431">
        <v>1.0368433970767501</v>
      </c>
      <c r="E431">
        <v>0.16987430404405801</v>
      </c>
      <c r="F431">
        <v>0.86581520773993703</v>
      </c>
      <c r="G431">
        <v>1.26652847557265</v>
      </c>
      <c r="H431">
        <v>0.97714974668431798</v>
      </c>
      <c r="I431">
        <v>2.12743447619625</v>
      </c>
      <c r="J431">
        <v>1.0688267450817801</v>
      </c>
      <c r="K431">
        <v>6.2062283317629099</v>
      </c>
      <c r="L431">
        <v>5.5307890928411201</v>
      </c>
      <c r="M431">
        <v>3.0459104127367702</v>
      </c>
      <c r="N431">
        <v>1.12431887818364</v>
      </c>
      <c r="O431">
        <v>6.9628764064876796</v>
      </c>
    </row>
    <row r="432" spans="1:15" x14ac:dyDescent="0.25">
      <c r="A432">
        <v>0.59364176184039497</v>
      </c>
      <c r="B432">
        <v>0.50436248052581001</v>
      </c>
      <c r="C432">
        <v>0.61030521757394995</v>
      </c>
      <c r="D432">
        <v>1.0368433970767501</v>
      </c>
      <c r="E432">
        <v>0.16987430404405801</v>
      </c>
      <c r="F432">
        <v>0.86581520773993703</v>
      </c>
      <c r="G432">
        <v>1.26652847557265</v>
      </c>
      <c r="H432">
        <v>0.97714974668431798</v>
      </c>
      <c r="I432">
        <v>2.12743447619625</v>
      </c>
      <c r="J432">
        <v>1.0688267450817801</v>
      </c>
      <c r="K432">
        <v>6.2062283317629099</v>
      </c>
      <c r="L432">
        <v>3.4155786651510698</v>
      </c>
      <c r="M432">
        <v>3.0459104127367702</v>
      </c>
      <c r="N432">
        <v>1.12431887818364</v>
      </c>
      <c r="O432">
        <v>6.9628764064876796</v>
      </c>
    </row>
    <row r="433" spans="1:15" x14ac:dyDescent="0.25">
      <c r="A433">
        <v>0.59364176184039497</v>
      </c>
      <c r="B433">
        <v>0.50436248052581001</v>
      </c>
      <c r="C433">
        <v>0.61030521757394995</v>
      </c>
      <c r="D433">
        <v>1.0368433970767501</v>
      </c>
      <c r="E433">
        <v>0.16987430404405801</v>
      </c>
      <c r="F433">
        <v>0.86581520773993703</v>
      </c>
      <c r="G433">
        <v>1.26652847557265</v>
      </c>
      <c r="H433">
        <v>0.97714974668431798</v>
      </c>
      <c r="I433">
        <v>2.12743447619625</v>
      </c>
      <c r="J433">
        <v>1.0688267450817801</v>
      </c>
      <c r="K433">
        <v>6.2062283317629099</v>
      </c>
      <c r="L433">
        <v>3.4155786651510698</v>
      </c>
      <c r="M433">
        <v>3.0459104127367702</v>
      </c>
      <c r="N433">
        <v>1.12431887818364</v>
      </c>
      <c r="O433">
        <v>6.9628764064876796</v>
      </c>
    </row>
    <row r="434" spans="1:15" x14ac:dyDescent="0.25">
      <c r="A434">
        <v>0.59364176184039497</v>
      </c>
      <c r="B434">
        <v>0.50436248052581001</v>
      </c>
      <c r="C434">
        <v>0.61030521757394995</v>
      </c>
      <c r="D434">
        <v>1.0368433970767501</v>
      </c>
      <c r="E434">
        <v>0.16987430404405801</v>
      </c>
      <c r="F434">
        <v>0.86581520773993703</v>
      </c>
      <c r="G434">
        <v>1.26652847557265</v>
      </c>
      <c r="H434">
        <v>0.97714974668431798</v>
      </c>
      <c r="I434">
        <v>2.12743447619625</v>
      </c>
      <c r="J434">
        <v>1.0688267450817801</v>
      </c>
      <c r="K434">
        <v>6.2062283317629099</v>
      </c>
      <c r="L434">
        <v>3.4155786651510698</v>
      </c>
      <c r="M434">
        <v>3.0459104127367702</v>
      </c>
      <c r="N434">
        <v>5.8262558000781697</v>
      </c>
      <c r="O434">
        <v>6.9628764064876796</v>
      </c>
    </row>
    <row r="435" spans="1:15" x14ac:dyDescent="0.25">
      <c r="A435">
        <v>0.59364176184039497</v>
      </c>
      <c r="B435">
        <v>0.50436248052581001</v>
      </c>
      <c r="C435">
        <v>0.61030521757394995</v>
      </c>
      <c r="D435">
        <v>1.0368433970767501</v>
      </c>
      <c r="E435">
        <v>0.16987430404405801</v>
      </c>
      <c r="F435">
        <v>0.86581520773993703</v>
      </c>
      <c r="G435">
        <v>1.26652847557265</v>
      </c>
      <c r="H435">
        <v>0.97714974668431798</v>
      </c>
      <c r="I435">
        <v>2.12743447619625</v>
      </c>
      <c r="J435">
        <v>1.0688267450817801</v>
      </c>
      <c r="K435">
        <v>6.2062283317629099</v>
      </c>
      <c r="L435">
        <v>3.4155786651510698</v>
      </c>
      <c r="M435">
        <v>3.0459104127367702</v>
      </c>
      <c r="N435">
        <v>5.8262558000781697</v>
      </c>
      <c r="O435">
        <v>2.4015258670931301</v>
      </c>
    </row>
    <row r="436" spans="1:15" x14ac:dyDescent="0.25">
      <c r="A436">
        <v>9.1539021868246598E-2</v>
      </c>
      <c r="B436">
        <v>0.50436248052581001</v>
      </c>
      <c r="C436">
        <v>0.61030521757394995</v>
      </c>
      <c r="D436">
        <v>1.0368433970767501</v>
      </c>
      <c r="E436">
        <v>0.16987430404405801</v>
      </c>
      <c r="F436">
        <v>0.86581520773993703</v>
      </c>
      <c r="G436">
        <v>1.26652847557265</v>
      </c>
      <c r="H436">
        <v>0.97714974668431798</v>
      </c>
      <c r="I436">
        <v>2.12743447619625</v>
      </c>
      <c r="J436">
        <v>1.0688267450817801</v>
      </c>
      <c r="K436">
        <v>6.2062283317629099</v>
      </c>
      <c r="L436">
        <v>3.4155786651510698</v>
      </c>
      <c r="M436">
        <v>3.0459104127367702</v>
      </c>
      <c r="N436">
        <v>5.8262558000781697</v>
      </c>
      <c r="O436">
        <v>2.4015258670931301</v>
      </c>
    </row>
    <row r="437" spans="1:15" x14ac:dyDescent="0.25">
      <c r="A437">
        <v>9.1539021868246598E-2</v>
      </c>
      <c r="B437">
        <v>0.50436248052581001</v>
      </c>
      <c r="C437">
        <v>0.61030521757394995</v>
      </c>
      <c r="D437">
        <v>1.0368433970767501</v>
      </c>
      <c r="E437">
        <v>0.16987430404405801</v>
      </c>
      <c r="F437">
        <v>0.86581520773993703</v>
      </c>
      <c r="G437">
        <v>1.26652847557265</v>
      </c>
      <c r="H437">
        <v>0.97714974668431798</v>
      </c>
      <c r="I437">
        <v>2.12743447619625</v>
      </c>
      <c r="J437">
        <v>1.0688267450817801</v>
      </c>
      <c r="K437">
        <v>6.2062283317629099</v>
      </c>
      <c r="L437">
        <v>3.4155786651510698</v>
      </c>
      <c r="M437">
        <v>3.0459104127367702</v>
      </c>
      <c r="N437">
        <v>5.8262558000781697</v>
      </c>
      <c r="O437">
        <v>2.4015258670931301</v>
      </c>
    </row>
    <row r="438" spans="1:15" x14ac:dyDescent="0.25">
      <c r="A438">
        <v>9.1539021868246598E-2</v>
      </c>
      <c r="B438">
        <v>0.50436248052581001</v>
      </c>
      <c r="C438">
        <v>0.80973761076575201</v>
      </c>
      <c r="D438">
        <v>1.0368433970767501</v>
      </c>
      <c r="E438">
        <v>0.16987430404405801</v>
      </c>
      <c r="F438">
        <v>0.86581520773993703</v>
      </c>
      <c r="G438">
        <v>1.26652847557265</v>
      </c>
      <c r="H438">
        <v>0.97714974668431798</v>
      </c>
      <c r="I438">
        <v>2.12743447619625</v>
      </c>
      <c r="J438">
        <v>1.0688267450817801</v>
      </c>
      <c r="K438">
        <v>6.2062283317629099</v>
      </c>
      <c r="L438">
        <v>3.4155786651510698</v>
      </c>
      <c r="M438">
        <v>3.0459104127367702</v>
      </c>
      <c r="N438">
        <v>5.8262558000781697</v>
      </c>
      <c r="O438">
        <v>2.4015258670931301</v>
      </c>
    </row>
    <row r="439" spans="1:15" x14ac:dyDescent="0.25">
      <c r="A439">
        <v>9.1539021868246598E-2</v>
      </c>
      <c r="B439">
        <v>0.50436248052581001</v>
      </c>
      <c r="C439">
        <v>0.80973761076575201</v>
      </c>
      <c r="D439">
        <v>0.214686448131782</v>
      </c>
      <c r="E439">
        <v>0.16987430404405801</v>
      </c>
      <c r="F439">
        <v>0.86581520773993703</v>
      </c>
      <c r="G439">
        <v>1.26652847557265</v>
      </c>
      <c r="H439">
        <v>0.97714974668431798</v>
      </c>
      <c r="I439">
        <v>2.12743447619625</v>
      </c>
      <c r="J439">
        <v>1.0688267450817801</v>
      </c>
      <c r="K439">
        <v>6.2062283317629099</v>
      </c>
      <c r="L439">
        <v>3.4155786651510698</v>
      </c>
      <c r="M439">
        <v>3.0459104127367702</v>
      </c>
      <c r="N439">
        <v>5.8262558000781697</v>
      </c>
      <c r="O439">
        <v>2.4015258670931301</v>
      </c>
    </row>
    <row r="440" spans="1:15" x14ac:dyDescent="0.25">
      <c r="A440">
        <v>9.1539021868246598E-2</v>
      </c>
      <c r="B440">
        <v>0.50436248052581001</v>
      </c>
      <c r="C440">
        <v>0.80973761076575201</v>
      </c>
      <c r="D440">
        <v>0.214686448131782</v>
      </c>
      <c r="E440">
        <v>2.55544334123089E-2</v>
      </c>
      <c r="F440">
        <v>0.86581520773993703</v>
      </c>
      <c r="G440">
        <v>1.26652847557265</v>
      </c>
      <c r="H440">
        <v>0.97714974668431798</v>
      </c>
      <c r="I440">
        <v>2.12743447619625</v>
      </c>
      <c r="J440">
        <v>1.0688267450817801</v>
      </c>
      <c r="K440">
        <v>6.2062283317629099</v>
      </c>
      <c r="L440">
        <v>3.4155786651510698</v>
      </c>
      <c r="M440">
        <v>3.0459104127367702</v>
      </c>
      <c r="N440">
        <v>5.8262558000781697</v>
      </c>
      <c r="O440">
        <v>2.4015258670931301</v>
      </c>
    </row>
    <row r="441" spans="1:15" x14ac:dyDescent="0.25">
      <c r="A441">
        <v>9.1539021868246598E-2</v>
      </c>
      <c r="B441">
        <v>0.50436248052581001</v>
      </c>
      <c r="C441">
        <v>0.80973761076575201</v>
      </c>
      <c r="D441">
        <v>0.214686448131782</v>
      </c>
      <c r="E441">
        <v>2.55544334123089E-2</v>
      </c>
      <c r="F441">
        <v>0.86581520773993703</v>
      </c>
      <c r="G441">
        <v>1.26652847557265</v>
      </c>
      <c r="H441">
        <v>0.97714974668431798</v>
      </c>
      <c r="I441">
        <v>2.12743447619625</v>
      </c>
      <c r="J441">
        <v>1.0688267450817801</v>
      </c>
      <c r="K441">
        <v>6.2062283317629099</v>
      </c>
      <c r="L441">
        <v>3.4155786651510698</v>
      </c>
      <c r="M441">
        <v>3.0459104127367702</v>
      </c>
      <c r="N441">
        <v>5.8262558000781697</v>
      </c>
      <c r="O441">
        <v>2.4015258670931301</v>
      </c>
    </row>
    <row r="442" spans="1:15" x14ac:dyDescent="0.25">
      <c r="A442">
        <v>9.1539021868246598E-2</v>
      </c>
      <c r="B442">
        <v>0.50436248052581001</v>
      </c>
      <c r="C442">
        <v>0.80973761076575201</v>
      </c>
      <c r="D442">
        <v>0.214686448131782</v>
      </c>
      <c r="E442">
        <v>2.55544334123089E-2</v>
      </c>
      <c r="F442">
        <v>0.86581520773993703</v>
      </c>
      <c r="G442">
        <v>0.124988173845023</v>
      </c>
      <c r="H442">
        <v>0.97714974668431798</v>
      </c>
      <c r="I442">
        <v>2.12743447619625</v>
      </c>
      <c r="J442">
        <v>1.0688267450817801</v>
      </c>
      <c r="K442">
        <v>6.2062283317629099</v>
      </c>
      <c r="L442">
        <v>3.4155786651510698</v>
      </c>
      <c r="M442">
        <v>3.0459104127367702</v>
      </c>
      <c r="N442">
        <v>5.8262558000781697</v>
      </c>
      <c r="O442">
        <v>2.4015258670931301</v>
      </c>
    </row>
    <row r="443" spans="1:15" x14ac:dyDescent="0.25">
      <c r="A443">
        <v>9.1539021868246598E-2</v>
      </c>
      <c r="B443">
        <v>0.50436248052581001</v>
      </c>
      <c r="C443">
        <v>0.80973761076575201</v>
      </c>
      <c r="D443">
        <v>0.214686448131782</v>
      </c>
      <c r="E443">
        <v>2.55544334123089E-2</v>
      </c>
      <c r="F443">
        <v>0.86581520773993703</v>
      </c>
      <c r="G443">
        <v>0.124988173845023</v>
      </c>
      <c r="H443">
        <v>0.97714974668431798</v>
      </c>
      <c r="I443">
        <v>2.12743447619625</v>
      </c>
      <c r="J443">
        <v>1.0688267450817801</v>
      </c>
      <c r="K443">
        <v>6.2062283317629099</v>
      </c>
      <c r="L443">
        <v>3.4155786651510698</v>
      </c>
      <c r="M443">
        <v>3.0459104127367702</v>
      </c>
      <c r="N443">
        <v>5.8262558000781697</v>
      </c>
      <c r="O443">
        <v>2.4015258670931301</v>
      </c>
    </row>
    <row r="444" spans="1:15" x14ac:dyDescent="0.25">
      <c r="A444">
        <v>9.1539021868246598E-2</v>
      </c>
      <c r="B444">
        <v>0.50436248052581001</v>
      </c>
      <c r="C444">
        <v>0.80973761076575201</v>
      </c>
      <c r="D444">
        <v>0.214686448131782</v>
      </c>
      <c r="E444">
        <v>2.55544334123089E-2</v>
      </c>
      <c r="F444">
        <v>0.86581520773993703</v>
      </c>
      <c r="G444">
        <v>0.124988173845023</v>
      </c>
      <c r="H444">
        <v>0.97714974668431798</v>
      </c>
      <c r="I444">
        <v>7.9457286725888201</v>
      </c>
      <c r="J444">
        <v>1.0688267450817801</v>
      </c>
      <c r="K444">
        <v>6.2062283317629099</v>
      </c>
      <c r="L444">
        <v>3.4155786651510698</v>
      </c>
      <c r="M444">
        <v>3.0459104127367702</v>
      </c>
      <c r="N444">
        <v>5.8262558000781697</v>
      </c>
      <c r="O444">
        <v>2.4015258670931301</v>
      </c>
    </row>
    <row r="445" spans="1:15" x14ac:dyDescent="0.25">
      <c r="A445">
        <v>9.1539021868246598E-2</v>
      </c>
      <c r="B445">
        <v>0.50436248052581001</v>
      </c>
      <c r="C445">
        <v>0.80973761076575201</v>
      </c>
      <c r="D445">
        <v>0.214686448131782</v>
      </c>
      <c r="E445">
        <v>2.55544334123089E-2</v>
      </c>
      <c r="F445">
        <v>0.86581520773993703</v>
      </c>
      <c r="G445">
        <v>0.124988173845023</v>
      </c>
      <c r="H445">
        <v>0.97714974668431798</v>
      </c>
      <c r="I445">
        <v>7.9457286725888201</v>
      </c>
      <c r="J445">
        <v>3.1987006349462401</v>
      </c>
      <c r="K445">
        <v>6.2062283317629099</v>
      </c>
      <c r="L445">
        <v>3.4155786651510698</v>
      </c>
      <c r="M445">
        <v>3.0459104127367702</v>
      </c>
      <c r="N445">
        <v>5.8262558000781697</v>
      </c>
      <c r="O445">
        <v>2.4015258670931301</v>
      </c>
    </row>
    <row r="446" spans="1:15" x14ac:dyDescent="0.25">
      <c r="A446">
        <v>9.1539021868246598E-2</v>
      </c>
      <c r="B446">
        <v>0.50436248052581001</v>
      </c>
      <c r="C446">
        <v>0.80973761076575201</v>
      </c>
      <c r="D446">
        <v>0.214686448131782</v>
      </c>
      <c r="E446">
        <v>2.55544334123089E-2</v>
      </c>
      <c r="F446">
        <v>0.86581520773993703</v>
      </c>
      <c r="G446">
        <v>0.124988173845023</v>
      </c>
      <c r="H446">
        <v>0.97714974668431798</v>
      </c>
      <c r="I446">
        <v>7.9457286725888201</v>
      </c>
      <c r="J446">
        <v>3.1987006349462401</v>
      </c>
      <c r="K446">
        <v>2.5462397083283199</v>
      </c>
      <c r="L446">
        <v>3.4155786651510698</v>
      </c>
      <c r="M446">
        <v>3.0459104127367702</v>
      </c>
      <c r="N446">
        <v>5.8262558000781697</v>
      </c>
      <c r="O446">
        <v>2.4015258670931301</v>
      </c>
    </row>
    <row r="447" spans="1:15" x14ac:dyDescent="0.25">
      <c r="A447">
        <v>9.1539021868246598E-2</v>
      </c>
      <c r="B447">
        <v>0.50436248052581001</v>
      </c>
      <c r="C447">
        <v>0.80973761076575201</v>
      </c>
      <c r="D447">
        <v>0.214686448131782</v>
      </c>
      <c r="E447">
        <v>2.55544334123089E-2</v>
      </c>
      <c r="F447">
        <v>0.86581520773993703</v>
      </c>
      <c r="G447">
        <v>0.124988173845023</v>
      </c>
      <c r="H447">
        <v>0.97714974668431798</v>
      </c>
      <c r="I447">
        <v>7.9457286725888201</v>
      </c>
      <c r="J447">
        <v>3.1987006349462401</v>
      </c>
      <c r="K447">
        <v>2.5462397083283199</v>
      </c>
      <c r="L447">
        <v>3.0504917267566198</v>
      </c>
      <c r="M447">
        <v>3.0459104127367702</v>
      </c>
      <c r="N447">
        <v>5.8262558000781697</v>
      </c>
      <c r="O447">
        <v>2.4015258670931301</v>
      </c>
    </row>
    <row r="448" spans="1:15" x14ac:dyDescent="0.25">
      <c r="A448">
        <v>9.1539021868246598E-2</v>
      </c>
      <c r="B448">
        <v>0.50436248052581001</v>
      </c>
      <c r="C448">
        <v>0.80973761076575201</v>
      </c>
      <c r="D448">
        <v>0.214686448131782</v>
      </c>
      <c r="E448">
        <v>2.55544334123089E-2</v>
      </c>
      <c r="F448">
        <v>0.86581520773993703</v>
      </c>
      <c r="G448">
        <v>0.124988173845023</v>
      </c>
      <c r="H448">
        <v>0.97714974668431798</v>
      </c>
      <c r="I448">
        <v>7.9457286725888201</v>
      </c>
      <c r="J448">
        <v>3.1987006349462401</v>
      </c>
      <c r="K448">
        <v>2.5462397083283199</v>
      </c>
      <c r="L448">
        <v>3.0504917267566198</v>
      </c>
      <c r="M448">
        <v>0.61645960709699199</v>
      </c>
      <c r="N448">
        <v>5.8262558000781697</v>
      </c>
      <c r="O448">
        <v>2.4015258670931301</v>
      </c>
    </row>
    <row r="449" spans="1:15" x14ac:dyDescent="0.25">
      <c r="A449">
        <v>9.1539021868246598E-2</v>
      </c>
      <c r="B449">
        <v>0.50436248052581001</v>
      </c>
      <c r="C449">
        <v>0.80973761076575201</v>
      </c>
      <c r="D449">
        <v>0.214686448131782</v>
      </c>
      <c r="E449">
        <v>2.55544334123089E-2</v>
      </c>
      <c r="F449">
        <v>0.86581520773993703</v>
      </c>
      <c r="G449">
        <v>0.124988173845023</v>
      </c>
      <c r="H449">
        <v>0.97714974668431798</v>
      </c>
      <c r="I449">
        <v>7.9457286725888201</v>
      </c>
      <c r="J449">
        <v>3.1987006349462401</v>
      </c>
      <c r="K449">
        <v>2.5462397083283199</v>
      </c>
      <c r="L449">
        <v>3.0504917267566198</v>
      </c>
      <c r="M449">
        <v>0.61645960709699199</v>
      </c>
      <c r="N449">
        <v>5.6189912509317601</v>
      </c>
      <c r="O449">
        <v>2.4015258670931301</v>
      </c>
    </row>
    <row r="450" spans="1:15" x14ac:dyDescent="0.25">
      <c r="A450">
        <v>9.1539021868246598E-2</v>
      </c>
      <c r="B450">
        <v>0.50436248052581001</v>
      </c>
      <c r="C450">
        <v>0.80973761076575201</v>
      </c>
      <c r="D450">
        <v>0.214686448131782</v>
      </c>
      <c r="E450">
        <v>2.55544334123089E-2</v>
      </c>
      <c r="F450">
        <v>0.86581520773993703</v>
      </c>
      <c r="G450">
        <v>0.124988173845023</v>
      </c>
      <c r="H450">
        <v>0.97714974668431798</v>
      </c>
      <c r="I450">
        <v>7.9457286725888201</v>
      </c>
      <c r="J450">
        <v>3.1987006349462401</v>
      </c>
      <c r="K450">
        <v>2.5462397083283199</v>
      </c>
      <c r="L450">
        <v>3.0504917267566198</v>
      </c>
      <c r="M450">
        <v>0.61645960709699199</v>
      </c>
      <c r="N450">
        <v>5.6189912509317601</v>
      </c>
      <c r="O450">
        <v>13.7233658983452</v>
      </c>
    </row>
    <row r="451" spans="1:15" x14ac:dyDescent="0.25">
      <c r="A451">
        <v>2.3774118523841699</v>
      </c>
      <c r="B451">
        <v>0.50436248052581001</v>
      </c>
      <c r="C451">
        <v>0.80973761076575201</v>
      </c>
      <c r="D451">
        <v>0.214686448131782</v>
      </c>
      <c r="E451">
        <v>2.55544334123089E-2</v>
      </c>
      <c r="F451">
        <v>0.86581520773993703</v>
      </c>
      <c r="G451">
        <v>0.124988173845023</v>
      </c>
      <c r="H451">
        <v>0.97714974668431798</v>
      </c>
      <c r="I451">
        <v>7.9457286725888201</v>
      </c>
      <c r="J451">
        <v>3.1987006349462401</v>
      </c>
      <c r="K451">
        <v>2.5462397083283199</v>
      </c>
      <c r="L451">
        <v>3.0504917267566198</v>
      </c>
      <c r="M451">
        <v>0.61645960709699199</v>
      </c>
      <c r="N451">
        <v>5.6189912509317601</v>
      </c>
      <c r="O451">
        <v>13.7233658983452</v>
      </c>
    </row>
    <row r="452" spans="1:15" x14ac:dyDescent="0.25">
      <c r="A452">
        <v>2.3774118523841699</v>
      </c>
      <c r="B452">
        <v>0.168507500217456</v>
      </c>
      <c r="C452">
        <v>0.80973761076575201</v>
      </c>
      <c r="D452">
        <v>0.214686448131782</v>
      </c>
      <c r="E452">
        <v>2.55544334123089E-2</v>
      </c>
      <c r="F452">
        <v>0.86581520773993703</v>
      </c>
      <c r="G452">
        <v>0.124988173845023</v>
      </c>
      <c r="H452">
        <v>0.97714974668431798</v>
      </c>
      <c r="I452">
        <v>7.9457286725888201</v>
      </c>
      <c r="J452">
        <v>3.1987006349462401</v>
      </c>
      <c r="K452">
        <v>2.5462397083283199</v>
      </c>
      <c r="L452">
        <v>3.0504917267566198</v>
      </c>
      <c r="M452">
        <v>0.61645960709699199</v>
      </c>
      <c r="N452">
        <v>5.6189912509317601</v>
      </c>
      <c r="O452">
        <v>13.7233658983452</v>
      </c>
    </row>
    <row r="453" spans="1:15" x14ac:dyDescent="0.25">
      <c r="A453">
        <v>2.3774118523841699</v>
      </c>
      <c r="B453">
        <v>0.168507500217456</v>
      </c>
      <c r="C453">
        <v>0.69865427070520703</v>
      </c>
      <c r="D453">
        <v>0.214686448131782</v>
      </c>
      <c r="E453">
        <v>2.55544334123089E-2</v>
      </c>
      <c r="F453">
        <v>0.86581520773993703</v>
      </c>
      <c r="G453">
        <v>0.124988173845023</v>
      </c>
      <c r="H453">
        <v>0.97714974668431798</v>
      </c>
      <c r="I453">
        <v>7.9457286725888201</v>
      </c>
      <c r="J453">
        <v>3.1987006349462401</v>
      </c>
      <c r="K453">
        <v>2.5462397083283199</v>
      </c>
      <c r="L453">
        <v>3.0504917267566198</v>
      </c>
      <c r="M453">
        <v>0.61645960709699199</v>
      </c>
      <c r="N453">
        <v>5.6189912509317601</v>
      </c>
      <c r="O453">
        <v>13.7233658983452</v>
      </c>
    </row>
    <row r="454" spans="1:15" x14ac:dyDescent="0.25">
      <c r="A454">
        <v>2.3774118523841699</v>
      </c>
      <c r="B454">
        <v>0.168507500217456</v>
      </c>
      <c r="C454">
        <v>0.69865427070520703</v>
      </c>
      <c r="D454">
        <v>0.69460525422280095</v>
      </c>
      <c r="E454">
        <v>2.55544334123089E-2</v>
      </c>
      <c r="F454">
        <v>0.86581520773993703</v>
      </c>
      <c r="G454">
        <v>0.124988173845023</v>
      </c>
      <c r="H454">
        <v>0.97714974668431798</v>
      </c>
      <c r="I454">
        <v>7.9457286725888201</v>
      </c>
      <c r="J454">
        <v>3.1987006349462401</v>
      </c>
      <c r="K454">
        <v>2.5462397083283199</v>
      </c>
      <c r="L454">
        <v>3.0504917267566198</v>
      </c>
      <c r="M454">
        <v>0.61645960709699199</v>
      </c>
      <c r="N454">
        <v>5.6189912509317601</v>
      </c>
      <c r="O454">
        <v>13.7233658983452</v>
      </c>
    </row>
    <row r="455" spans="1:15" x14ac:dyDescent="0.25">
      <c r="A455">
        <v>2.3774118523841699</v>
      </c>
      <c r="B455">
        <v>0.168507500217456</v>
      </c>
      <c r="C455">
        <v>0.69865427070520703</v>
      </c>
      <c r="D455">
        <v>0.69460525422280095</v>
      </c>
      <c r="E455">
        <v>0.88361713672082798</v>
      </c>
      <c r="F455">
        <v>0.86581520773993703</v>
      </c>
      <c r="G455">
        <v>0.124988173845023</v>
      </c>
      <c r="H455">
        <v>0.97714974668431798</v>
      </c>
      <c r="I455">
        <v>7.9457286725888201</v>
      </c>
      <c r="J455">
        <v>3.1987006349462401</v>
      </c>
      <c r="K455">
        <v>2.5462397083283199</v>
      </c>
      <c r="L455">
        <v>3.0504917267566198</v>
      </c>
      <c r="M455">
        <v>0.61645960709699199</v>
      </c>
      <c r="N455">
        <v>5.6189912509317601</v>
      </c>
      <c r="O455">
        <v>13.7233658983452</v>
      </c>
    </row>
    <row r="456" spans="1:15" x14ac:dyDescent="0.25">
      <c r="A456">
        <v>2.3774118523841699</v>
      </c>
      <c r="B456">
        <v>0.168507500217456</v>
      </c>
      <c r="C456">
        <v>0.69865427070520703</v>
      </c>
      <c r="D456">
        <v>0.69460525422280095</v>
      </c>
      <c r="E456">
        <v>0.88361713672082798</v>
      </c>
      <c r="F456">
        <v>0.89674736305446401</v>
      </c>
      <c r="G456">
        <v>0.124988173845023</v>
      </c>
      <c r="H456">
        <v>0.97714974668431798</v>
      </c>
      <c r="I456">
        <v>7.9457286725888201</v>
      </c>
      <c r="J456">
        <v>3.1987006349462401</v>
      </c>
      <c r="K456">
        <v>2.5462397083283199</v>
      </c>
      <c r="L456">
        <v>3.0504917267566198</v>
      </c>
      <c r="M456">
        <v>0.61645960709699199</v>
      </c>
      <c r="N456">
        <v>5.6189912509317601</v>
      </c>
      <c r="O456">
        <v>13.7233658983452</v>
      </c>
    </row>
    <row r="457" spans="1:15" x14ac:dyDescent="0.25">
      <c r="A457">
        <v>2.3774118523841699</v>
      </c>
      <c r="B457">
        <v>0.168507500217456</v>
      </c>
      <c r="C457">
        <v>0.69865427070520703</v>
      </c>
      <c r="D457">
        <v>0.69460525422280095</v>
      </c>
      <c r="E457">
        <v>0.88361713672082798</v>
      </c>
      <c r="F457">
        <v>0.89674736305446401</v>
      </c>
      <c r="G457">
        <v>0.400897135515841</v>
      </c>
      <c r="H457">
        <v>0.97714974668431798</v>
      </c>
      <c r="I457">
        <v>7.9457286725888201</v>
      </c>
      <c r="J457">
        <v>3.1987006349462401</v>
      </c>
      <c r="K457">
        <v>2.5462397083283199</v>
      </c>
      <c r="L457">
        <v>3.0504917267566198</v>
      </c>
      <c r="M457">
        <v>0.61645960709699199</v>
      </c>
      <c r="N457">
        <v>5.6189912509317601</v>
      </c>
      <c r="O457">
        <v>13.7233658983452</v>
      </c>
    </row>
    <row r="458" spans="1:15" x14ac:dyDescent="0.25">
      <c r="A458">
        <v>2.3774118523841699</v>
      </c>
      <c r="B458">
        <v>0.168507500217456</v>
      </c>
      <c r="C458">
        <v>0.69865427070520703</v>
      </c>
      <c r="D458">
        <v>0.69460525422280095</v>
      </c>
      <c r="E458">
        <v>0.88361713672082798</v>
      </c>
      <c r="F458">
        <v>0.89674736305446401</v>
      </c>
      <c r="G458">
        <v>0.400897135515841</v>
      </c>
      <c r="H458">
        <v>0.97714974668431798</v>
      </c>
      <c r="I458">
        <v>7.9457286725888201</v>
      </c>
      <c r="J458">
        <v>3.1987006349462401</v>
      </c>
      <c r="K458">
        <v>2.5462397083283199</v>
      </c>
      <c r="L458">
        <v>3.0504917267566198</v>
      </c>
      <c r="M458">
        <v>0.61645960709699199</v>
      </c>
      <c r="N458">
        <v>5.6189912509317601</v>
      </c>
      <c r="O458">
        <v>13.7233658983452</v>
      </c>
    </row>
    <row r="459" spans="1:15" x14ac:dyDescent="0.25">
      <c r="A459">
        <v>2.3774118523841699</v>
      </c>
      <c r="B459">
        <v>0.168507500217456</v>
      </c>
      <c r="C459">
        <v>0.69865427070520703</v>
      </c>
      <c r="D459">
        <v>0.69460525422280095</v>
      </c>
      <c r="E459">
        <v>0.88361713672082798</v>
      </c>
      <c r="F459">
        <v>0.89674736305446401</v>
      </c>
      <c r="G459">
        <v>0.400897135515841</v>
      </c>
      <c r="H459">
        <v>0.97714974668431798</v>
      </c>
      <c r="I459">
        <v>7.9457286725888201</v>
      </c>
      <c r="J459">
        <v>3.1987006349462401</v>
      </c>
      <c r="K459">
        <v>2.5462397083283199</v>
      </c>
      <c r="L459">
        <v>3.0504917267566198</v>
      </c>
      <c r="M459">
        <v>0.61645960709699199</v>
      </c>
      <c r="N459">
        <v>5.6189912509317601</v>
      </c>
      <c r="O459">
        <v>13.7233658983452</v>
      </c>
    </row>
    <row r="460" spans="1:15" x14ac:dyDescent="0.25">
      <c r="A460">
        <v>2.3774118523841699</v>
      </c>
      <c r="B460">
        <v>0.168507500217456</v>
      </c>
      <c r="C460">
        <v>0.69865427070520703</v>
      </c>
      <c r="D460">
        <v>0.69460525422280095</v>
      </c>
      <c r="E460">
        <v>0.88361713672082798</v>
      </c>
      <c r="F460">
        <v>0.89674736305446401</v>
      </c>
      <c r="G460">
        <v>0.400897135515841</v>
      </c>
      <c r="H460">
        <v>0.97714974668431798</v>
      </c>
      <c r="I460">
        <v>7.9457286725888201</v>
      </c>
      <c r="J460">
        <v>3.1987006349462401</v>
      </c>
      <c r="K460">
        <v>2.5462397083283199</v>
      </c>
      <c r="L460">
        <v>3.0504917267566198</v>
      </c>
      <c r="M460">
        <v>0.61645960709699199</v>
      </c>
      <c r="N460">
        <v>5.6189912509317601</v>
      </c>
      <c r="O460">
        <v>13.7233658983452</v>
      </c>
    </row>
    <row r="461" spans="1:15" x14ac:dyDescent="0.25">
      <c r="A461">
        <v>2.3774118523841699</v>
      </c>
      <c r="B461">
        <v>0.168507500217456</v>
      </c>
      <c r="C461">
        <v>0.69865427070520703</v>
      </c>
      <c r="D461">
        <v>0.69460525422280095</v>
      </c>
      <c r="E461">
        <v>0.88361713672082798</v>
      </c>
      <c r="F461">
        <v>0.89674736305446401</v>
      </c>
      <c r="G461">
        <v>0.400897135515841</v>
      </c>
      <c r="H461">
        <v>0.97714974668431798</v>
      </c>
      <c r="I461">
        <v>7.9457286725888201</v>
      </c>
      <c r="J461">
        <v>3.1987006349462401</v>
      </c>
      <c r="K461">
        <v>2.5462397083283199</v>
      </c>
      <c r="L461">
        <v>3.0504917267566198</v>
      </c>
      <c r="M461">
        <v>0.61645960709699199</v>
      </c>
      <c r="N461">
        <v>5.6189912509317601</v>
      </c>
      <c r="O461">
        <v>13.7233658983452</v>
      </c>
    </row>
    <row r="462" spans="1:15" x14ac:dyDescent="0.25">
      <c r="A462">
        <v>2.3774118523841699</v>
      </c>
      <c r="B462">
        <v>0.168507500217456</v>
      </c>
      <c r="C462">
        <v>0.69865427070520703</v>
      </c>
      <c r="D462">
        <v>0.69460525422280095</v>
      </c>
      <c r="E462">
        <v>0.88361713672082798</v>
      </c>
      <c r="F462">
        <v>0.89674736305446401</v>
      </c>
      <c r="G462">
        <v>0.400897135515841</v>
      </c>
      <c r="H462">
        <v>0.97714974668431798</v>
      </c>
      <c r="I462">
        <v>7.9457286725888201</v>
      </c>
      <c r="J462">
        <v>3.1987006349462401</v>
      </c>
      <c r="K462">
        <v>2.5462397083283199</v>
      </c>
      <c r="L462">
        <v>3.4378166874398799</v>
      </c>
      <c r="M462">
        <v>0.61645960709699199</v>
      </c>
      <c r="N462">
        <v>5.6189912509317601</v>
      </c>
      <c r="O462">
        <v>13.7233658983452</v>
      </c>
    </row>
    <row r="463" spans="1:15" x14ac:dyDescent="0.25">
      <c r="A463">
        <v>2.3774118523841699</v>
      </c>
      <c r="B463">
        <v>0.168507500217456</v>
      </c>
      <c r="C463">
        <v>0.69865427070520703</v>
      </c>
      <c r="D463">
        <v>0.69460525422280095</v>
      </c>
      <c r="E463">
        <v>0.88361713672082798</v>
      </c>
      <c r="F463">
        <v>0.89674736305446401</v>
      </c>
      <c r="G463">
        <v>0.400897135515841</v>
      </c>
      <c r="H463">
        <v>0.97714974668431798</v>
      </c>
      <c r="I463">
        <v>7.9457286725888201</v>
      </c>
      <c r="J463">
        <v>3.1987006349462401</v>
      </c>
      <c r="K463">
        <v>2.5462397083283199</v>
      </c>
      <c r="L463">
        <v>3.4378166874398799</v>
      </c>
      <c r="M463">
        <v>0.61645960709699199</v>
      </c>
      <c r="N463">
        <v>5.6189912509317601</v>
      </c>
      <c r="O463">
        <v>13.7233658983452</v>
      </c>
    </row>
    <row r="464" spans="1:15" x14ac:dyDescent="0.25">
      <c r="A464">
        <v>2.3774118523841699</v>
      </c>
      <c r="B464">
        <v>0.168507500217456</v>
      </c>
      <c r="C464">
        <v>0.69865427070520703</v>
      </c>
      <c r="D464">
        <v>0.69460525422280095</v>
      </c>
      <c r="E464">
        <v>0.88361713672082798</v>
      </c>
      <c r="F464">
        <v>0.89674736305446401</v>
      </c>
      <c r="G464">
        <v>0.400897135515841</v>
      </c>
      <c r="H464">
        <v>0.97714974668431798</v>
      </c>
      <c r="I464">
        <v>7.9457286725888201</v>
      </c>
      <c r="J464">
        <v>3.1987006349462401</v>
      </c>
      <c r="K464">
        <v>2.5462397083283199</v>
      </c>
      <c r="L464">
        <v>3.4378166874398799</v>
      </c>
      <c r="M464">
        <v>0.61645960709699199</v>
      </c>
      <c r="N464">
        <v>5.6189912509317601</v>
      </c>
      <c r="O464">
        <v>13.7233658983452</v>
      </c>
    </row>
    <row r="465" spans="1:15" x14ac:dyDescent="0.25">
      <c r="A465">
        <v>2.3774118523841699</v>
      </c>
      <c r="B465">
        <v>0.168507500217456</v>
      </c>
      <c r="C465">
        <v>0.69865427070520703</v>
      </c>
      <c r="D465">
        <v>0.69460525422280095</v>
      </c>
      <c r="E465">
        <v>0.88361713672082798</v>
      </c>
      <c r="F465">
        <v>0.89674736305446401</v>
      </c>
      <c r="G465">
        <v>0.400897135515841</v>
      </c>
      <c r="H465">
        <v>0.97714974668431798</v>
      </c>
      <c r="I465">
        <v>7.9457286725888201</v>
      </c>
      <c r="J465">
        <v>3.1987006349462401</v>
      </c>
      <c r="K465">
        <v>2.5462397083283199</v>
      </c>
      <c r="L465">
        <v>3.4378166874398799</v>
      </c>
      <c r="M465">
        <v>0.61645960709699199</v>
      </c>
      <c r="N465">
        <v>5.6189912509317601</v>
      </c>
      <c r="O465">
        <v>1.83517549575293</v>
      </c>
    </row>
    <row r="466" spans="1:15" x14ac:dyDescent="0.25">
      <c r="A466">
        <v>0.29420368444669798</v>
      </c>
      <c r="B466">
        <v>0.168507500217456</v>
      </c>
      <c r="C466">
        <v>0.69865427070520703</v>
      </c>
      <c r="D466">
        <v>0.69460525422280095</v>
      </c>
      <c r="E466">
        <v>0.88361713672082798</v>
      </c>
      <c r="F466">
        <v>0.89674736305446401</v>
      </c>
      <c r="G466">
        <v>0.400897135515841</v>
      </c>
      <c r="H466">
        <v>0.97714974668431798</v>
      </c>
      <c r="I466">
        <v>7.9457286725888201</v>
      </c>
      <c r="J466">
        <v>3.1987006349462401</v>
      </c>
      <c r="K466">
        <v>2.5462397083283199</v>
      </c>
      <c r="L466">
        <v>3.4378166874398799</v>
      </c>
      <c r="M466">
        <v>0.61645960709699199</v>
      </c>
      <c r="N466">
        <v>5.6189912509317601</v>
      </c>
      <c r="O466">
        <v>1.83517549575293</v>
      </c>
    </row>
    <row r="467" spans="1:15" x14ac:dyDescent="0.25">
      <c r="A467">
        <v>0.29420368444669798</v>
      </c>
      <c r="B467">
        <v>1.0649300960900401</v>
      </c>
      <c r="C467">
        <v>0.69865427070520703</v>
      </c>
      <c r="D467">
        <v>0.69460525422280095</v>
      </c>
      <c r="E467">
        <v>0.88361713672082798</v>
      </c>
      <c r="F467">
        <v>0.89674736305446401</v>
      </c>
      <c r="G467">
        <v>0.400897135515841</v>
      </c>
      <c r="H467">
        <v>0.97714974668431798</v>
      </c>
      <c r="I467">
        <v>7.9457286725888201</v>
      </c>
      <c r="J467">
        <v>3.1987006349462401</v>
      </c>
      <c r="K467">
        <v>2.5462397083283199</v>
      </c>
      <c r="L467">
        <v>3.4378166874398799</v>
      </c>
      <c r="M467">
        <v>0.61645960709699199</v>
      </c>
      <c r="N467">
        <v>5.6189912509317601</v>
      </c>
      <c r="O467">
        <v>1.83517549575293</v>
      </c>
    </row>
    <row r="468" spans="1:15" x14ac:dyDescent="0.25">
      <c r="A468">
        <v>0.29420368444669798</v>
      </c>
      <c r="B468">
        <v>1.0649300960900401</v>
      </c>
      <c r="C468">
        <v>0.42291953589843001</v>
      </c>
      <c r="D468">
        <v>0.69460525422280095</v>
      </c>
      <c r="E468">
        <v>0.88361713672082798</v>
      </c>
      <c r="F468">
        <v>0.89674736305446401</v>
      </c>
      <c r="G468">
        <v>0.400897135515841</v>
      </c>
      <c r="H468">
        <v>0.97714974668431798</v>
      </c>
      <c r="I468">
        <v>7.9457286725888201</v>
      </c>
      <c r="J468">
        <v>3.1987006349462401</v>
      </c>
      <c r="K468">
        <v>2.5462397083283199</v>
      </c>
      <c r="L468">
        <v>3.4378166874398799</v>
      </c>
      <c r="M468">
        <v>0.61645960709699199</v>
      </c>
      <c r="N468">
        <v>5.6189912509317601</v>
      </c>
      <c r="O468">
        <v>1.83517549575293</v>
      </c>
    </row>
    <row r="469" spans="1:15" x14ac:dyDescent="0.25">
      <c r="A469">
        <v>0.29420368444669798</v>
      </c>
      <c r="B469">
        <v>1.0649300960900401</v>
      </c>
      <c r="C469">
        <v>0.42291953589843001</v>
      </c>
      <c r="D469">
        <v>0.64775524497173198</v>
      </c>
      <c r="E469">
        <v>0.88361713672082798</v>
      </c>
      <c r="F469">
        <v>0.89674736305446401</v>
      </c>
      <c r="G469">
        <v>0.400897135515841</v>
      </c>
      <c r="H469">
        <v>0.97714974668431798</v>
      </c>
      <c r="I469">
        <v>7.9457286725888201</v>
      </c>
      <c r="J469">
        <v>3.1987006349462401</v>
      </c>
      <c r="K469">
        <v>2.5462397083283199</v>
      </c>
      <c r="L469">
        <v>3.4378166874398799</v>
      </c>
      <c r="M469">
        <v>0.61645960709699199</v>
      </c>
      <c r="N469">
        <v>5.6189912509317601</v>
      </c>
      <c r="O469">
        <v>1.83517549575293</v>
      </c>
    </row>
    <row r="470" spans="1:15" x14ac:dyDescent="0.25">
      <c r="A470">
        <v>0.29420368444669798</v>
      </c>
      <c r="B470">
        <v>1.0649300960900401</v>
      </c>
      <c r="C470">
        <v>0.42291953589843001</v>
      </c>
      <c r="D470">
        <v>0.64775524497173198</v>
      </c>
      <c r="E470">
        <v>0.88361713672082798</v>
      </c>
      <c r="F470">
        <v>0.89674736305446401</v>
      </c>
      <c r="G470">
        <v>0.400897135515841</v>
      </c>
      <c r="H470">
        <v>0.97714974668431798</v>
      </c>
      <c r="I470">
        <v>7.9457286725888201</v>
      </c>
      <c r="J470">
        <v>3.1987006349462401</v>
      </c>
      <c r="K470">
        <v>2.5462397083283199</v>
      </c>
      <c r="L470">
        <v>3.4378166874398799</v>
      </c>
      <c r="M470">
        <v>0.61645960709699199</v>
      </c>
      <c r="N470">
        <v>5.6189912509317601</v>
      </c>
      <c r="O470">
        <v>1.83517549575293</v>
      </c>
    </row>
    <row r="471" spans="1:15" x14ac:dyDescent="0.25">
      <c r="A471">
        <v>0.29420368444669798</v>
      </c>
      <c r="B471">
        <v>1.0649300960900401</v>
      </c>
      <c r="C471">
        <v>0.42291953589843001</v>
      </c>
      <c r="D471">
        <v>0.64775524497173198</v>
      </c>
      <c r="E471">
        <v>0.88361713672082798</v>
      </c>
      <c r="F471">
        <v>0.164010316907443</v>
      </c>
      <c r="G471">
        <v>0.400897135515841</v>
      </c>
      <c r="H471">
        <v>0.97714974668431798</v>
      </c>
      <c r="I471">
        <v>7.9457286725888201</v>
      </c>
      <c r="J471">
        <v>3.1987006349462401</v>
      </c>
      <c r="K471">
        <v>2.5462397083283199</v>
      </c>
      <c r="L471">
        <v>3.4378166874398799</v>
      </c>
      <c r="M471">
        <v>0.61645960709699199</v>
      </c>
      <c r="N471">
        <v>5.6189912509317601</v>
      </c>
      <c r="O471">
        <v>1.83517549575293</v>
      </c>
    </row>
    <row r="472" spans="1:15" x14ac:dyDescent="0.25">
      <c r="A472">
        <v>0.29420368444669798</v>
      </c>
      <c r="B472">
        <v>1.0649300960900401</v>
      </c>
      <c r="C472">
        <v>0.42291953589843001</v>
      </c>
      <c r="D472">
        <v>0.64775524497173198</v>
      </c>
      <c r="E472">
        <v>0.88361713672082798</v>
      </c>
      <c r="F472">
        <v>0.164010316907443</v>
      </c>
      <c r="G472">
        <v>1.1521658079483901</v>
      </c>
      <c r="H472">
        <v>0.97714974668431798</v>
      </c>
      <c r="I472">
        <v>7.9457286725888201</v>
      </c>
      <c r="J472">
        <v>3.1987006349462401</v>
      </c>
      <c r="K472">
        <v>2.5462397083283199</v>
      </c>
      <c r="L472">
        <v>3.4378166874398799</v>
      </c>
      <c r="M472">
        <v>0.61645960709699199</v>
      </c>
      <c r="N472">
        <v>5.6189912509317601</v>
      </c>
      <c r="O472">
        <v>1.83517549575293</v>
      </c>
    </row>
    <row r="473" spans="1:15" x14ac:dyDescent="0.25">
      <c r="A473">
        <v>0.29420368444669798</v>
      </c>
      <c r="B473">
        <v>1.0649300960900401</v>
      </c>
      <c r="C473">
        <v>0.42291953589843001</v>
      </c>
      <c r="D473">
        <v>0.64775524497173198</v>
      </c>
      <c r="E473">
        <v>0.88361713672082798</v>
      </c>
      <c r="F473">
        <v>0.164010316907443</v>
      </c>
      <c r="G473">
        <v>1.1521658079483901</v>
      </c>
      <c r="H473">
        <v>5.3684934827088897</v>
      </c>
      <c r="I473">
        <v>7.9457286725888201</v>
      </c>
      <c r="J473">
        <v>3.1987006349462401</v>
      </c>
      <c r="K473">
        <v>2.5462397083283199</v>
      </c>
      <c r="L473">
        <v>3.4378166874398799</v>
      </c>
      <c r="M473">
        <v>0.61645960709699199</v>
      </c>
      <c r="N473">
        <v>5.6189912509317601</v>
      </c>
      <c r="O473">
        <v>1.83517549575293</v>
      </c>
    </row>
    <row r="474" spans="1:15" x14ac:dyDescent="0.25">
      <c r="A474">
        <v>0.29420368444669798</v>
      </c>
      <c r="B474">
        <v>1.0649300960900401</v>
      </c>
      <c r="C474">
        <v>0.42291953589843001</v>
      </c>
      <c r="D474">
        <v>0.64775524497173198</v>
      </c>
      <c r="E474">
        <v>0.88361713672082798</v>
      </c>
      <c r="F474">
        <v>0.164010316907443</v>
      </c>
      <c r="G474">
        <v>1.1521658079483901</v>
      </c>
      <c r="H474">
        <v>5.3684934827088897</v>
      </c>
      <c r="I474">
        <v>3.9983864968266798</v>
      </c>
      <c r="J474">
        <v>3.1987006349462401</v>
      </c>
      <c r="K474">
        <v>2.5462397083283199</v>
      </c>
      <c r="L474">
        <v>3.4378166874398799</v>
      </c>
      <c r="M474">
        <v>0.61645960709699199</v>
      </c>
      <c r="N474">
        <v>5.6189912509317601</v>
      </c>
      <c r="O474">
        <v>1.83517549575293</v>
      </c>
    </row>
    <row r="475" spans="1:15" x14ac:dyDescent="0.25">
      <c r="A475">
        <v>0.29420368444669798</v>
      </c>
      <c r="B475">
        <v>1.0649300960900401</v>
      </c>
      <c r="C475">
        <v>0.42291953589843001</v>
      </c>
      <c r="D475">
        <v>0.64775524497173198</v>
      </c>
      <c r="E475">
        <v>0.88361713672082798</v>
      </c>
      <c r="F475">
        <v>0.164010316907443</v>
      </c>
      <c r="G475">
        <v>1.1521658079483901</v>
      </c>
      <c r="H475">
        <v>5.3684934827088897</v>
      </c>
      <c r="I475">
        <v>3.9983864968266798</v>
      </c>
      <c r="J475">
        <v>5.8781450829157498</v>
      </c>
      <c r="K475">
        <v>2.5462397083283199</v>
      </c>
      <c r="L475">
        <v>3.4378166874398799</v>
      </c>
      <c r="M475">
        <v>0.61645960709699199</v>
      </c>
      <c r="N475">
        <v>5.6189912509317601</v>
      </c>
      <c r="O475">
        <v>1.83517549575293</v>
      </c>
    </row>
    <row r="476" spans="1:15" x14ac:dyDescent="0.25">
      <c r="A476">
        <v>0.29420368444669798</v>
      </c>
      <c r="B476">
        <v>1.0649300960900401</v>
      </c>
      <c r="C476">
        <v>0.42291953589843001</v>
      </c>
      <c r="D476">
        <v>0.64775524497173198</v>
      </c>
      <c r="E476">
        <v>0.88361713672082798</v>
      </c>
      <c r="F476">
        <v>0.164010316907443</v>
      </c>
      <c r="G476">
        <v>1.1521658079483901</v>
      </c>
      <c r="H476">
        <v>5.3684934827088897</v>
      </c>
      <c r="I476">
        <v>3.9983864968266798</v>
      </c>
      <c r="J476">
        <v>5.8781450829157498</v>
      </c>
      <c r="K476">
        <v>3.3178060144233301</v>
      </c>
      <c r="L476">
        <v>3.4378166874398799</v>
      </c>
      <c r="M476">
        <v>0.61645960709699199</v>
      </c>
      <c r="N476">
        <v>5.6189912509317601</v>
      </c>
      <c r="O476">
        <v>1.83517549575293</v>
      </c>
    </row>
    <row r="477" spans="1:15" x14ac:dyDescent="0.25">
      <c r="A477">
        <v>0.29420368444669798</v>
      </c>
      <c r="B477">
        <v>1.0649300960900401</v>
      </c>
      <c r="C477">
        <v>0.42291953589843001</v>
      </c>
      <c r="D477">
        <v>0.64775524497173198</v>
      </c>
      <c r="E477">
        <v>0.88361713672082798</v>
      </c>
      <c r="F477">
        <v>0.164010316907443</v>
      </c>
      <c r="G477">
        <v>1.1521658079483901</v>
      </c>
      <c r="H477">
        <v>5.3684934827088897</v>
      </c>
      <c r="I477">
        <v>3.9983864968266798</v>
      </c>
      <c r="J477">
        <v>5.8781450829157498</v>
      </c>
      <c r="K477">
        <v>3.3178060144233301</v>
      </c>
      <c r="L477">
        <v>1.8828558108175599</v>
      </c>
      <c r="M477">
        <v>0.61645960709699199</v>
      </c>
      <c r="N477">
        <v>5.6189912509317601</v>
      </c>
      <c r="O477">
        <v>1.83517549575293</v>
      </c>
    </row>
    <row r="478" spans="1:15" x14ac:dyDescent="0.25">
      <c r="A478">
        <v>0.29420368444669798</v>
      </c>
      <c r="B478">
        <v>1.0649300960900401</v>
      </c>
      <c r="C478">
        <v>0.42291953589843001</v>
      </c>
      <c r="D478">
        <v>0.64775524497173198</v>
      </c>
      <c r="E478">
        <v>0.88361713672082798</v>
      </c>
      <c r="F478">
        <v>0.164010316907443</v>
      </c>
      <c r="G478">
        <v>1.1521658079483901</v>
      </c>
      <c r="H478">
        <v>5.3684934827088897</v>
      </c>
      <c r="I478">
        <v>3.9983864968266798</v>
      </c>
      <c r="J478">
        <v>5.8781450829157498</v>
      </c>
      <c r="K478">
        <v>3.3178060144233301</v>
      </c>
      <c r="L478">
        <v>1.8828558108175599</v>
      </c>
      <c r="M478">
        <v>0.75944620973052801</v>
      </c>
      <c r="N478">
        <v>5.6189912509317601</v>
      </c>
      <c r="O478">
        <v>1.83517549575293</v>
      </c>
    </row>
    <row r="479" spans="1:15" x14ac:dyDescent="0.25">
      <c r="A479">
        <v>0.29420368444669798</v>
      </c>
      <c r="B479">
        <v>1.0649300960900401</v>
      </c>
      <c r="C479">
        <v>0.42291953589843001</v>
      </c>
      <c r="D479">
        <v>0.64775524497173198</v>
      </c>
      <c r="E479">
        <v>0.88361713672082798</v>
      </c>
      <c r="F479">
        <v>0.164010316907443</v>
      </c>
      <c r="G479">
        <v>1.1521658079483901</v>
      </c>
      <c r="H479">
        <v>5.3684934827088897</v>
      </c>
      <c r="I479">
        <v>3.9983864968266798</v>
      </c>
      <c r="J479">
        <v>5.8781450829157498</v>
      </c>
      <c r="K479">
        <v>3.3178060144233301</v>
      </c>
      <c r="L479">
        <v>1.8828558108175599</v>
      </c>
      <c r="M479">
        <v>0.75944620973052801</v>
      </c>
      <c r="N479">
        <v>5.6189912509317601</v>
      </c>
      <c r="O479">
        <v>1.83517549575293</v>
      </c>
    </row>
    <row r="480" spans="1:15" x14ac:dyDescent="0.25">
      <c r="A480">
        <v>0.29420368444669798</v>
      </c>
      <c r="B480">
        <v>1.0649300960900401</v>
      </c>
      <c r="C480">
        <v>0.42291953589843001</v>
      </c>
      <c r="D480">
        <v>0.64775524497173198</v>
      </c>
      <c r="E480">
        <v>0.88361713672082798</v>
      </c>
      <c r="F480">
        <v>0.164010316907443</v>
      </c>
      <c r="G480">
        <v>1.1521658079483901</v>
      </c>
      <c r="H480">
        <v>5.3684934827088897</v>
      </c>
      <c r="I480">
        <v>3.9983864968266798</v>
      </c>
      <c r="J480">
        <v>5.8781450829157498</v>
      </c>
      <c r="K480">
        <v>3.3178060144233301</v>
      </c>
      <c r="L480">
        <v>1.8828558108175599</v>
      </c>
      <c r="M480">
        <v>0.75944620973052801</v>
      </c>
      <c r="N480">
        <v>5.6189912509317601</v>
      </c>
      <c r="O480">
        <v>1.83517549575293</v>
      </c>
    </row>
    <row r="481" spans="1:15" x14ac:dyDescent="0.25">
      <c r="A481">
        <v>0.910896579458499</v>
      </c>
      <c r="B481">
        <v>1.0649300960900401</v>
      </c>
      <c r="C481">
        <v>0.42291953589843001</v>
      </c>
      <c r="D481">
        <v>0.64775524497173198</v>
      </c>
      <c r="E481">
        <v>0.88361713672082798</v>
      </c>
      <c r="F481">
        <v>0.164010316907443</v>
      </c>
      <c r="G481">
        <v>1.1521658079483901</v>
      </c>
      <c r="H481">
        <v>5.3684934827088897</v>
      </c>
      <c r="I481">
        <v>3.9983864968266798</v>
      </c>
      <c r="J481">
        <v>5.8781450829157498</v>
      </c>
      <c r="K481">
        <v>3.3178060144233301</v>
      </c>
      <c r="L481">
        <v>1.8828558108175599</v>
      </c>
      <c r="M481">
        <v>0.75944620973052801</v>
      </c>
      <c r="N481">
        <v>5.6189912509317601</v>
      </c>
      <c r="O481">
        <v>1.83517549575293</v>
      </c>
    </row>
    <row r="482" spans="1:15" x14ac:dyDescent="0.25">
      <c r="A482">
        <v>0.910896579458499</v>
      </c>
      <c r="B482">
        <v>0.18099807979244101</v>
      </c>
      <c r="C482">
        <v>0.42291953589843001</v>
      </c>
      <c r="D482">
        <v>0.64775524497173198</v>
      </c>
      <c r="E482">
        <v>0.88361713672082798</v>
      </c>
      <c r="F482">
        <v>0.164010316907443</v>
      </c>
      <c r="G482">
        <v>1.1521658079483901</v>
      </c>
      <c r="H482">
        <v>5.3684934827088897</v>
      </c>
      <c r="I482">
        <v>3.9983864968266798</v>
      </c>
      <c r="J482">
        <v>5.8781450829157498</v>
      </c>
      <c r="K482">
        <v>3.3178060144233301</v>
      </c>
      <c r="L482">
        <v>1.8828558108175599</v>
      </c>
      <c r="M482">
        <v>0.75944620973052801</v>
      </c>
      <c r="N482">
        <v>5.6189912509317601</v>
      </c>
      <c r="O482">
        <v>1.83517549575293</v>
      </c>
    </row>
    <row r="483" spans="1:15" x14ac:dyDescent="0.25">
      <c r="A483">
        <v>0.910896579458499</v>
      </c>
      <c r="B483">
        <v>0.18099807979244101</v>
      </c>
      <c r="C483">
        <v>9.6392884539717796E-2</v>
      </c>
      <c r="D483">
        <v>0.64775524497173198</v>
      </c>
      <c r="E483">
        <v>0.88361713672082798</v>
      </c>
      <c r="F483">
        <v>0.164010316907443</v>
      </c>
      <c r="G483">
        <v>1.1521658079483901</v>
      </c>
      <c r="H483">
        <v>5.3684934827088897</v>
      </c>
      <c r="I483">
        <v>3.9983864968266798</v>
      </c>
      <c r="J483">
        <v>5.8781450829157498</v>
      </c>
      <c r="K483">
        <v>3.3178060144233301</v>
      </c>
      <c r="L483">
        <v>1.8828558108175599</v>
      </c>
      <c r="M483">
        <v>0.75944620973052801</v>
      </c>
      <c r="N483">
        <v>5.6189912509317601</v>
      </c>
      <c r="O483">
        <v>1.83517549575293</v>
      </c>
    </row>
    <row r="484" spans="1:15" x14ac:dyDescent="0.25">
      <c r="A484">
        <v>0.910896579458499</v>
      </c>
      <c r="B484">
        <v>0.18099807979244101</v>
      </c>
      <c r="C484">
        <v>9.6392884539717796E-2</v>
      </c>
      <c r="D484">
        <v>0.35225218566226002</v>
      </c>
      <c r="E484">
        <v>0.88361713672082798</v>
      </c>
      <c r="F484">
        <v>0.164010316907443</v>
      </c>
      <c r="G484">
        <v>1.1521658079483901</v>
      </c>
      <c r="H484">
        <v>5.3684934827088897</v>
      </c>
      <c r="I484">
        <v>3.9983864968266798</v>
      </c>
      <c r="J484">
        <v>5.8781450829157498</v>
      </c>
      <c r="K484">
        <v>3.3178060144233301</v>
      </c>
      <c r="L484">
        <v>1.8828558108175599</v>
      </c>
      <c r="M484">
        <v>0.75944620973052801</v>
      </c>
      <c r="N484">
        <v>5.6189912509317601</v>
      </c>
      <c r="O484">
        <v>1.83517549575293</v>
      </c>
    </row>
    <row r="485" spans="1:15" x14ac:dyDescent="0.25">
      <c r="A485">
        <v>0.910896579458499</v>
      </c>
      <c r="B485">
        <v>0.18099807979244101</v>
      </c>
      <c r="C485">
        <v>9.6392884539717796E-2</v>
      </c>
      <c r="D485">
        <v>0.35225218566226002</v>
      </c>
      <c r="E485">
        <v>0.48065341948101298</v>
      </c>
      <c r="F485">
        <v>0.164010316907443</v>
      </c>
      <c r="G485">
        <v>1.1521658079483901</v>
      </c>
      <c r="H485">
        <v>5.3684934827088897</v>
      </c>
      <c r="I485">
        <v>3.9983864968266798</v>
      </c>
      <c r="J485">
        <v>5.8781450829157498</v>
      </c>
      <c r="K485">
        <v>3.3178060144233301</v>
      </c>
      <c r="L485">
        <v>1.8828558108175599</v>
      </c>
      <c r="M485">
        <v>0.75944620973052801</v>
      </c>
      <c r="N485">
        <v>5.6189912509317601</v>
      </c>
      <c r="O485">
        <v>1.83517549575293</v>
      </c>
    </row>
    <row r="486" spans="1:15" x14ac:dyDescent="0.25">
      <c r="A486">
        <v>0.910896579458499</v>
      </c>
      <c r="B486">
        <v>0.18099807979244101</v>
      </c>
      <c r="C486">
        <v>9.6392884539717796E-2</v>
      </c>
      <c r="D486">
        <v>0.35225218566226002</v>
      </c>
      <c r="E486">
        <v>0.48065341948101298</v>
      </c>
      <c r="F486">
        <v>2.5383493413890199</v>
      </c>
      <c r="G486">
        <v>1.1521658079483901</v>
      </c>
      <c r="H486">
        <v>5.3684934827088897</v>
      </c>
      <c r="I486">
        <v>3.9983864968266798</v>
      </c>
      <c r="J486">
        <v>5.8781450829157498</v>
      </c>
      <c r="K486">
        <v>3.3178060144233301</v>
      </c>
      <c r="L486">
        <v>1.8828558108175599</v>
      </c>
      <c r="M486">
        <v>0.75944620973052801</v>
      </c>
      <c r="N486">
        <v>5.6189912509317601</v>
      </c>
      <c r="O486">
        <v>1.83517549575293</v>
      </c>
    </row>
    <row r="487" spans="1:15" x14ac:dyDescent="0.25">
      <c r="A487">
        <v>0.910896579458499</v>
      </c>
      <c r="B487">
        <v>0.18099807979244101</v>
      </c>
      <c r="C487">
        <v>9.6392884539717796E-2</v>
      </c>
      <c r="D487">
        <v>0.35225218566226002</v>
      </c>
      <c r="E487">
        <v>0.48065341948101298</v>
      </c>
      <c r="F487">
        <v>2.5383493413890199</v>
      </c>
      <c r="G487">
        <v>0.128340263343307</v>
      </c>
      <c r="H487">
        <v>5.3684934827088897</v>
      </c>
      <c r="I487">
        <v>3.9983864968266798</v>
      </c>
      <c r="J487">
        <v>5.8781450829157498</v>
      </c>
      <c r="K487">
        <v>3.3178060144233301</v>
      </c>
      <c r="L487">
        <v>1.8828558108175599</v>
      </c>
      <c r="M487">
        <v>0.75944620973052801</v>
      </c>
      <c r="N487">
        <v>5.6189912509317601</v>
      </c>
      <c r="O487">
        <v>1.83517549575293</v>
      </c>
    </row>
    <row r="488" spans="1:15" x14ac:dyDescent="0.25">
      <c r="A488">
        <v>0.910896579458499</v>
      </c>
      <c r="B488">
        <v>0.18099807979244101</v>
      </c>
      <c r="C488">
        <v>9.6392884539717796E-2</v>
      </c>
      <c r="D488">
        <v>0.35225218566226002</v>
      </c>
      <c r="E488">
        <v>0.48065341948101298</v>
      </c>
      <c r="F488">
        <v>2.5383493413890199</v>
      </c>
      <c r="G488">
        <v>0.128340263343307</v>
      </c>
      <c r="H488">
        <v>5.3684934827088897</v>
      </c>
      <c r="I488">
        <v>3.9983864968266798</v>
      </c>
      <c r="J488">
        <v>5.8781450829157498</v>
      </c>
      <c r="K488">
        <v>3.3178060144233301</v>
      </c>
      <c r="L488">
        <v>1.8828558108175599</v>
      </c>
      <c r="M488">
        <v>0.75944620973052801</v>
      </c>
      <c r="N488">
        <v>5.6189912509317601</v>
      </c>
      <c r="O488">
        <v>1.83517549575293</v>
      </c>
    </row>
    <row r="489" spans="1:15" x14ac:dyDescent="0.25">
      <c r="A489">
        <v>0.910896579458499</v>
      </c>
      <c r="B489">
        <v>0.18099807979244101</v>
      </c>
      <c r="C489">
        <v>9.6392884539717796E-2</v>
      </c>
      <c r="D489">
        <v>0.35225218566226002</v>
      </c>
      <c r="E489">
        <v>0.48065341948101298</v>
      </c>
      <c r="F489">
        <v>2.5383493413890199</v>
      </c>
      <c r="G489">
        <v>0.128340263343307</v>
      </c>
      <c r="H489">
        <v>5.3684934827088897</v>
      </c>
      <c r="I489">
        <v>3.9983864968266798</v>
      </c>
      <c r="J489">
        <v>5.8781450829157498</v>
      </c>
      <c r="K489">
        <v>3.3178060144233301</v>
      </c>
      <c r="L489">
        <v>1.8828558108175599</v>
      </c>
      <c r="M489">
        <v>0.75944620973052801</v>
      </c>
      <c r="N489">
        <v>5.6189912509317601</v>
      </c>
      <c r="O489">
        <v>1.83517549575293</v>
      </c>
    </row>
    <row r="490" spans="1:15" x14ac:dyDescent="0.25">
      <c r="A490">
        <v>0.910896579458499</v>
      </c>
      <c r="B490">
        <v>0.18099807979244101</v>
      </c>
      <c r="C490">
        <v>9.6392884539717796E-2</v>
      </c>
      <c r="D490">
        <v>0.35225218566226002</v>
      </c>
      <c r="E490">
        <v>0.48065341948101298</v>
      </c>
      <c r="F490">
        <v>2.5383493413890199</v>
      </c>
      <c r="G490">
        <v>0.128340263343307</v>
      </c>
      <c r="H490">
        <v>5.3684934827088897</v>
      </c>
      <c r="I490">
        <v>3.9983864968266798</v>
      </c>
      <c r="J490">
        <v>5.8781450829157498</v>
      </c>
      <c r="K490">
        <v>3.3178060144233301</v>
      </c>
      <c r="L490">
        <v>1.8828558108175599</v>
      </c>
      <c r="M490">
        <v>0.75944620973052801</v>
      </c>
      <c r="N490">
        <v>5.6189912509317601</v>
      </c>
      <c r="O490">
        <v>1.83517549575293</v>
      </c>
    </row>
    <row r="491" spans="1:15" x14ac:dyDescent="0.25">
      <c r="A491">
        <v>0.910896579458499</v>
      </c>
      <c r="B491">
        <v>0.18099807979244101</v>
      </c>
      <c r="C491">
        <v>9.6392884539717796E-2</v>
      </c>
      <c r="D491">
        <v>0.35225218566226002</v>
      </c>
      <c r="E491">
        <v>0.48065341948101298</v>
      </c>
      <c r="F491">
        <v>2.5383493413890199</v>
      </c>
      <c r="G491">
        <v>0.128340263343307</v>
      </c>
      <c r="H491">
        <v>5.3684934827088897</v>
      </c>
      <c r="I491">
        <v>3.9983864968266798</v>
      </c>
      <c r="J491">
        <v>5.8781450829157498</v>
      </c>
      <c r="K491">
        <v>3.3178060144233301</v>
      </c>
      <c r="L491">
        <v>1.8828558108175599</v>
      </c>
      <c r="M491">
        <v>0.75944620973052801</v>
      </c>
      <c r="N491">
        <v>5.6189912509317601</v>
      </c>
      <c r="O491">
        <v>1.83517549575293</v>
      </c>
    </row>
    <row r="492" spans="1:15" x14ac:dyDescent="0.25">
      <c r="A492">
        <v>0.910896579458499</v>
      </c>
      <c r="B492">
        <v>0.18099807979244101</v>
      </c>
      <c r="C492">
        <v>9.6392884539717796E-2</v>
      </c>
      <c r="D492">
        <v>0.35225218566226002</v>
      </c>
      <c r="E492">
        <v>0.48065341948101298</v>
      </c>
      <c r="F492">
        <v>2.5383493413890199</v>
      </c>
      <c r="G492">
        <v>0.128340263343307</v>
      </c>
      <c r="H492">
        <v>5.3684934827088897</v>
      </c>
      <c r="I492">
        <v>3.9983864968266798</v>
      </c>
      <c r="J492">
        <v>5.8781450829157498</v>
      </c>
      <c r="K492">
        <v>3.3178060144233301</v>
      </c>
      <c r="L492">
        <v>1.8828558108175599</v>
      </c>
      <c r="M492">
        <v>0.75944620973052801</v>
      </c>
      <c r="N492">
        <v>5.6189912509317601</v>
      </c>
      <c r="O492">
        <v>1.83517549575293</v>
      </c>
    </row>
    <row r="493" spans="1:15" x14ac:dyDescent="0.25">
      <c r="A493">
        <v>0.910896579458499</v>
      </c>
      <c r="B493">
        <v>0.18099807979244101</v>
      </c>
      <c r="C493">
        <v>9.6392884539717796E-2</v>
      </c>
      <c r="D493">
        <v>0.35225218566226002</v>
      </c>
      <c r="E493">
        <v>0.48065341948101298</v>
      </c>
      <c r="F493">
        <v>2.5383493413890199</v>
      </c>
      <c r="G493">
        <v>0.128340263343307</v>
      </c>
      <c r="H493">
        <v>5.3684934827088897</v>
      </c>
      <c r="I493">
        <v>3.9983864968266798</v>
      </c>
      <c r="J493">
        <v>5.8781450829157498</v>
      </c>
      <c r="K493">
        <v>3.3178060144233301</v>
      </c>
      <c r="L493">
        <v>1.8828558108175599</v>
      </c>
      <c r="M493">
        <v>1.69158862407776</v>
      </c>
      <c r="N493">
        <v>5.6189912509317601</v>
      </c>
      <c r="O493">
        <v>1.83517549575293</v>
      </c>
    </row>
    <row r="494" spans="1:15" x14ac:dyDescent="0.25">
      <c r="A494">
        <v>0.910896579458499</v>
      </c>
      <c r="B494">
        <v>0.18099807979244101</v>
      </c>
      <c r="C494">
        <v>9.6392884539717796E-2</v>
      </c>
      <c r="D494">
        <v>0.35225218566226002</v>
      </c>
      <c r="E494">
        <v>0.48065341948101298</v>
      </c>
      <c r="F494">
        <v>2.5383493413890199</v>
      </c>
      <c r="G494">
        <v>0.128340263343307</v>
      </c>
      <c r="H494">
        <v>5.3684934827088897</v>
      </c>
      <c r="I494">
        <v>3.9983864968266798</v>
      </c>
      <c r="J494">
        <v>5.8781450829157498</v>
      </c>
      <c r="K494">
        <v>3.3178060144233301</v>
      </c>
      <c r="L494">
        <v>1.8828558108175599</v>
      </c>
      <c r="M494">
        <v>1.69158862407776</v>
      </c>
      <c r="N494">
        <v>0.17503503313261001</v>
      </c>
      <c r="O494">
        <v>1.83517549575293</v>
      </c>
    </row>
    <row r="495" spans="1:15" x14ac:dyDescent="0.25">
      <c r="A495">
        <v>0.910896579458499</v>
      </c>
      <c r="B495">
        <v>0.18099807979244101</v>
      </c>
      <c r="C495">
        <v>9.6392884539717796E-2</v>
      </c>
      <c r="D495">
        <v>0.35225218566226002</v>
      </c>
      <c r="E495">
        <v>0.48065341948101298</v>
      </c>
      <c r="F495">
        <v>2.5383493413890199</v>
      </c>
      <c r="G495">
        <v>0.128340263343307</v>
      </c>
      <c r="H495">
        <v>5.3684934827088897</v>
      </c>
      <c r="I495">
        <v>3.9983864968266798</v>
      </c>
      <c r="J495">
        <v>5.8781450829157498</v>
      </c>
      <c r="K495">
        <v>3.3178060144233301</v>
      </c>
      <c r="L495">
        <v>1.8828558108175599</v>
      </c>
      <c r="M495">
        <v>1.69158862407776</v>
      </c>
      <c r="N495">
        <v>0.17503503313261001</v>
      </c>
      <c r="O495">
        <v>1.17623317739431</v>
      </c>
    </row>
    <row r="496" spans="1:15" x14ac:dyDescent="0.25">
      <c r="A496">
        <v>7.8188895083345603E-2</v>
      </c>
      <c r="B496">
        <v>0.18099807979244101</v>
      </c>
      <c r="C496">
        <v>9.6392884539717796E-2</v>
      </c>
      <c r="D496">
        <v>0.35225218566226002</v>
      </c>
      <c r="E496">
        <v>0.48065341948101298</v>
      </c>
      <c r="F496">
        <v>2.5383493413890199</v>
      </c>
      <c r="G496">
        <v>0.128340263343307</v>
      </c>
      <c r="H496">
        <v>5.3684934827088897</v>
      </c>
      <c r="I496">
        <v>3.9983864968266798</v>
      </c>
      <c r="J496">
        <v>5.8781450829157498</v>
      </c>
      <c r="K496">
        <v>3.3178060144233301</v>
      </c>
      <c r="L496">
        <v>1.8828558108175599</v>
      </c>
      <c r="M496">
        <v>1.69158862407776</v>
      </c>
      <c r="N496">
        <v>0.17503503313261001</v>
      </c>
      <c r="O496">
        <v>1.17623317739431</v>
      </c>
    </row>
    <row r="497" spans="1:15" x14ac:dyDescent="0.25">
      <c r="A497">
        <v>7.8188895083345603E-2</v>
      </c>
      <c r="B497">
        <v>0.71584739313382395</v>
      </c>
      <c r="C497">
        <v>9.6392884539717796E-2</v>
      </c>
      <c r="D497">
        <v>0.35225218566226002</v>
      </c>
      <c r="E497">
        <v>0.48065341948101298</v>
      </c>
      <c r="F497">
        <v>2.5383493413890199</v>
      </c>
      <c r="G497">
        <v>0.128340263343307</v>
      </c>
      <c r="H497">
        <v>5.3684934827088897</v>
      </c>
      <c r="I497">
        <v>3.9983864968266798</v>
      </c>
      <c r="J497">
        <v>5.8781450829157498</v>
      </c>
      <c r="K497">
        <v>3.3178060144233301</v>
      </c>
      <c r="L497">
        <v>1.8828558108175599</v>
      </c>
      <c r="M497">
        <v>1.69158862407776</v>
      </c>
      <c r="N497">
        <v>0.17503503313261001</v>
      </c>
      <c r="O497">
        <v>1.17623317739431</v>
      </c>
    </row>
    <row r="498" spans="1:15" x14ac:dyDescent="0.25">
      <c r="A498">
        <v>7.8188895083345603E-2</v>
      </c>
      <c r="B498">
        <v>0.71584739313382395</v>
      </c>
      <c r="C498">
        <v>9.6392884539717796E-2</v>
      </c>
      <c r="D498">
        <v>0.35225218566226002</v>
      </c>
      <c r="E498">
        <v>0.48065341948101298</v>
      </c>
      <c r="F498">
        <v>2.5383493413890199</v>
      </c>
      <c r="G498">
        <v>0.128340263343307</v>
      </c>
      <c r="H498">
        <v>5.3684934827088897</v>
      </c>
      <c r="I498">
        <v>3.9983864968266798</v>
      </c>
      <c r="J498">
        <v>5.8781450829157498</v>
      </c>
      <c r="K498">
        <v>3.3178060144233301</v>
      </c>
      <c r="L498">
        <v>1.8828558108175599</v>
      </c>
      <c r="M498">
        <v>1.69158862407776</v>
      </c>
      <c r="N498">
        <v>0.17503503313261001</v>
      </c>
      <c r="O498">
        <v>1.17623317739431</v>
      </c>
    </row>
    <row r="499" spans="1:15" x14ac:dyDescent="0.25">
      <c r="A499">
        <v>7.8188895083345603E-2</v>
      </c>
      <c r="B499">
        <v>0.71584739313382395</v>
      </c>
      <c r="C499">
        <v>9.6392884539717796E-2</v>
      </c>
      <c r="D499">
        <v>0.485540987057967</v>
      </c>
      <c r="E499">
        <v>0.48065341948101298</v>
      </c>
      <c r="F499">
        <v>2.5383493413890199</v>
      </c>
      <c r="G499">
        <v>0.128340263343307</v>
      </c>
      <c r="H499">
        <v>5.3684934827088897</v>
      </c>
      <c r="I499">
        <v>3.9983864968266798</v>
      </c>
      <c r="J499">
        <v>5.8781450829157498</v>
      </c>
      <c r="K499">
        <v>3.3178060144233301</v>
      </c>
      <c r="L499">
        <v>1.8828558108175599</v>
      </c>
      <c r="M499">
        <v>1.69158862407776</v>
      </c>
      <c r="N499">
        <v>0.17503503313261001</v>
      </c>
      <c r="O499">
        <v>1.17623317739431</v>
      </c>
    </row>
    <row r="500" spans="1:15" x14ac:dyDescent="0.25">
      <c r="A500">
        <v>7.8188895083345603E-2</v>
      </c>
      <c r="B500">
        <v>0.71584739313382395</v>
      </c>
      <c r="C500">
        <v>9.6392884539717796E-2</v>
      </c>
      <c r="D500">
        <v>0.485540987057967</v>
      </c>
      <c r="E500">
        <v>0.87072602108367902</v>
      </c>
      <c r="F500">
        <v>2.5383493413890199</v>
      </c>
      <c r="G500">
        <v>0.128340263343307</v>
      </c>
      <c r="H500">
        <v>5.3684934827088897</v>
      </c>
      <c r="I500">
        <v>3.9983864968266798</v>
      </c>
      <c r="J500">
        <v>5.8781450829157498</v>
      </c>
      <c r="K500">
        <v>3.3178060144233301</v>
      </c>
      <c r="L500">
        <v>1.8828558108175599</v>
      </c>
      <c r="M500">
        <v>1.69158862407776</v>
      </c>
      <c r="N500">
        <v>0.17503503313261001</v>
      </c>
      <c r="O500">
        <v>1.17623317739431</v>
      </c>
    </row>
    <row r="501" spans="1:15" x14ac:dyDescent="0.25">
      <c r="A501">
        <v>7.8188895083345603E-2</v>
      </c>
      <c r="B501">
        <v>0.71584739313382395</v>
      </c>
      <c r="C501">
        <v>9.6392884539717796E-2</v>
      </c>
      <c r="D501">
        <v>0.485540987057967</v>
      </c>
      <c r="E501">
        <v>0.87072602108367902</v>
      </c>
      <c r="F501">
        <v>0.42889302710299598</v>
      </c>
      <c r="G501">
        <v>0.128340263343307</v>
      </c>
      <c r="H501">
        <v>5.3684934827088897</v>
      </c>
      <c r="I501">
        <v>3.9983864968266798</v>
      </c>
      <c r="J501">
        <v>5.8781450829157498</v>
      </c>
      <c r="K501">
        <v>3.3178060144233301</v>
      </c>
      <c r="L501">
        <v>1.8828558108175599</v>
      </c>
      <c r="M501">
        <v>1.69158862407776</v>
      </c>
      <c r="N501">
        <v>0.17503503313261001</v>
      </c>
      <c r="O501">
        <v>1.17623317739431</v>
      </c>
    </row>
    <row r="502" spans="1:15" x14ac:dyDescent="0.25">
      <c r="A502">
        <v>7.8188895083345603E-2</v>
      </c>
      <c r="B502">
        <v>0.71584739313382395</v>
      </c>
      <c r="C502">
        <v>9.6392884539717796E-2</v>
      </c>
      <c r="D502">
        <v>0.485540987057967</v>
      </c>
      <c r="E502">
        <v>0.87072602108367902</v>
      </c>
      <c r="F502">
        <v>0.42889302710299598</v>
      </c>
      <c r="G502">
        <v>0.89986851999953199</v>
      </c>
      <c r="H502">
        <v>5.3684934827088897</v>
      </c>
      <c r="I502">
        <v>3.9983864968266798</v>
      </c>
      <c r="J502">
        <v>5.8781450829157498</v>
      </c>
      <c r="K502">
        <v>3.3178060144233301</v>
      </c>
      <c r="L502">
        <v>1.8828558108175599</v>
      </c>
      <c r="M502">
        <v>1.69158862407776</v>
      </c>
      <c r="N502">
        <v>0.17503503313261001</v>
      </c>
      <c r="O502">
        <v>1.17623317739431</v>
      </c>
    </row>
    <row r="503" spans="1:15" x14ac:dyDescent="0.25">
      <c r="A503">
        <v>7.8188895083345603E-2</v>
      </c>
      <c r="B503">
        <v>0.71584739313382395</v>
      </c>
      <c r="C503">
        <v>9.6392884539717796E-2</v>
      </c>
      <c r="D503">
        <v>0.485540987057967</v>
      </c>
      <c r="E503">
        <v>0.87072602108367902</v>
      </c>
      <c r="F503">
        <v>0.42889302710299598</v>
      </c>
      <c r="G503">
        <v>0.89986851999953199</v>
      </c>
      <c r="H503">
        <v>5.3684934827088897</v>
      </c>
      <c r="I503">
        <v>3.9983864968266798</v>
      </c>
      <c r="J503">
        <v>5.8781450829157498</v>
      </c>
      <c r="K503">
        <v>3.3178060144233301</v>
      </c>
      <c r="L503">
        <v>1.8828558108175599</v>
      </c>
      <c r="M503">
        <v>1.69158862407776</v>
      </c>
      <c r="N503">
        <v>0.17503503313261001</v>
      </c>
      <c r="O503">
        <v>1.17623317739431</v>
      </c>
    </row>
    <row r="504" spans="1:15" x14ac:dyDescent="0.25">
      <c r="A504">
        <v>7.8188895083345603E-2</v>
      </c>
      <c r="B504">
        <v>0.71584739313382395</v>
      </c>
      <c r="C504">
        <v>9.6392884539717796E-2</v>
      </c>
      <c r="D504">
        <v>0.485540987057967</v>
      </c>
      <c r="E504">
        <v>0.87072602108367902</v>
      </c>
      <c r="F504">
        <v>0.42889302710299598</v>
      </c>
      <c r="G504">
        <v>0.89986851999953199</v>
      </c>
      <c r="H504">
        <v>5.3684934827088897</v>
      </c>
      <c r="I504">
        <v>3.9983864968266798</v>
      </c>
      <c r="J504">
        <v>5.8781450829157498</v>
      </c>
      <c r="K504">
        <v>3.3178060144233301</v>
      </c>
      <c r="L504">
        <v>1.8828558108175599</v>
      </c>
      <c r="M504">
        <v>1.69158862407776</v>
      </c>
      <c r="N504">
        <v>0.17503503313261001</v>
      </c>
      <c r="O504">
        <v>1.17623317739431</v>
      </c>
    </row>
    <row r="505" spans="1:15" x14ac:dyDescent="0.25">
      <c r="A505">
        <v>7.8188895083345603E-2</v>
      </c>
      <c r="B505">
        <v>0.71584739313382395</v>
      </c>
      <c r="C505">
        <v>9.6392884539717796E-2</v>
      </c>
      <c r="D505">
        <v>0.485540987057967</v>
      </c>
      <c r="E505">
        <v>0.87072602108367902</v>
      </c>
      <c r="F505">
        <v>0.42889302710299598</v>
      </c>
      <c r="G505">
        <v>0.89986851999953199</v>
      </c>
      <c r="H505">
        <v>5.3684934827088897</v>
      </c>
      <c r="I505">
        <v>3.9983864968266798</v>
      </c>
      <c r="J505">
        <v>5.8781450829157498</v>
      </c>
      <c r="K505">
        <v>3.3178060144233301</v>
      </c>
      <c r="L505">
        <v>1.8828558108175599</v>
      </c>
      <c r="M505">
        <v>1.69158862407776</v>
      </c>
      <c r="N505">
        <v>0.17503503313261001</v>
      </c>
      <c r="O505">
        <v>1.17623317739431</v>
      </c>
    </row>
    <row r="506" spans="1:15" x14ac:dyDescent="0.25">
      <c r="A506">
        <v>7.8188895083345603E-2</v>
      </c>
      <c r="B506">
        <v>0.71584739313382395</v>
      </c>
      <c r="C506">
        <v>9.6392884539717796E-2</v>
      </c>
      <c r="D506">
        <v>0.485540987057967</v>
      </c>
      <c r="E506">
        <v>0.87072602108367902</v>
      </c>
      <c r="F506">
        <v>0.42889302710299598</v>
      </c>
      <c r="G506">
        <v>0.89986851999953199</v>
      </c>
      <c r="H506">
        <v>5.3684934827088897</v>
      </c>
      <c r="I506">
        <v>3.9983864968266798</v>
      </c>
      <c r="J506">
        <v>5.8781450829157498</v>
      </c>
      <c r="K506">
        <v>3.3178060144233301</v>
      </c>
      <c r="L506">
        <v>1.8828558108175599</v>
      </c>
      <c r="M506">
        <v>1.69158862407776</v>
      </c>
      <c r="N506">
        <v>0.17503503313261001</v>
      </c>
      <c r="O506">
        <v>1.17623317739431</v>
      </c>
    </row>
    <row r="507" spans="1:15" x14ac:dyDescent="0.25">
      <c r="A507">
        <v>7.8188895083345603E-2</v>
      </c>
      <c r="B507">
        <v>0.71584739313382395</v>
      </c>
      <c r="C507">
        <v>9.6392884539717796E-2</v>
      </c>
      <c r="D507">
        <v>0.485540987057967</v>
      </c>
      <c r="E507">
        <v>0.87072602108367902</v>
      </c>
      <c r="F507">
        <v>0.42889302710299598</v>
      </c>
      <c r="G507">
        <v>0.89986851999953199</v>
      </c>
      <c r="H507">
        <v>5.3684934827088897</v>
      </c>
      <c r="I507">
        <v>3.9983864968266798</v>
      </c>
      <c r="J507">
        <v>5.8781450829157498</v>
      </c>
      <c r="K507">
        <v>3.3178060144233301</v>
      </c>
      <c r="L507">
        <v>1.8828558108175599</v>
      </c>
      <c r="M507">
        <v>1.69158862407776</v>
      </c>
      <c r="N507">
        <v>0.17503503313261001</v>
      </c>
      <c r="O507">
        <v>1.17623317739431</v>
      </c>
    </row>
    <row r="508" spans="1:15" x14ac:dyDescent="0.25">
      <c r="A508">
        <v>7.8188895083345603E-2</v>
      </c>
      <c r="B508">
        <v>0.71584739313382395</v>
      </c>
      <c r="C508">
        <v>9.6392884539717796E-2</v>
      </c>
      <c r="D508">
        <v>0.485540987057967</v>
      </c>
      <c r="E508">
        <v>0.87072602108367902</v>
      </c>
      <c r="F508">
        <v>0.42889302710299598</v>
      </c>
      <c r="G508">
        <v>0.89986851999953199</v>
      </c>
      <c r="H508">
        <v>5.3684934827088897</v>
      </c>
      <c r="I508">
        <v>3.9983864968266798</v>
      </c>
      <c r="J508">
        <v>5.8781450829157498</v>
      </c>
      <c r="K508">
        <v>3.3178060144233301</v>
      </c>
      <c r="L508">
        <v>1.8828558108175599</v>
      </c>
      <c r="M508">
        <v>1.69158862407776</v>
      </c>
      <c r="N508">
        <v>0.17503503313261001</v>
      </c>
      <c r="O508">
        <v>1.17623317739431</v>
      </c>
    </row>
    <row r="509" spans="1:15" x14ac:dyDescent="0.25">
      <c r="A509">
        <v>7.8188895083345603E-2</v>
      </c>
      <c r="B509">
        <v>0.71584739313382395</v>
      </c>
      <c r="C509">
        <v>9.6392884539717796E-2</v>
      </c>
      <c r="D509">
        <v>0.485540987057967</v>
      </c>
      <c r="E509">
        <v>0.87072602108367902</v>
      </c>
      <c r="F509">
        <v>0.42889302710299598</v>
      </c>
      <c r="G509">
        <v>0.89986851999953199</v>
      </c>
      <c r="H509">
        <v>5.3684934827088897</v>
      </c>
      <c r="I509">
        <v>3.9983864968266798</v>
      </c>
      <c r="J509">
        <v>5.8781450829157498</v>
      </c>
      <c r="K509">
        <v>3.3178060144233301</v>
      </c>
      <c r="L509">
        <v>1.8828558108175599</v>
      </c>
      <c r="M509">
        <v>1.69158862407776</v>
      </c>
      <c r="N509">
        <v>0.17503503313261001</v>
      </c>
      <c r="O509">
        <v>1.17623317739431</v>
      </c>
    </row>
    <row r="510" spans="1:15" x14ac:dyDescent="0.25">
      <c r="A510">
        <v>7.8188895083345603E-2</v>
      </c>
      <c r="B510">
        <v>0.71584739313382395</v>
      </c>
      <c r="C510">
        <v>9.6392884539717796E-2</v>
      </c>
      <c r="D510">
        <v>0.485540987057967</v>
      </c>
      <c r="E510">
        <v>0.87072602108367902</v>
      </c>
      <c r="F510">
        <v>0.42889302710299598</v>
      </c>
      <c r="G510">
        <v>0.89986851999953199</v>
      </c>
      <c r="H510">
        <v>5.3684934827088897</v>
      </c>
      <c r="I510">
        <v>3.9983864968266798</v>
      </c>
      <c r="J510">
        <v>5.8781450829157498</v>
      </c>
      <c r="K510">
        <v>3.3178060144233301</v>
      </c>
      <c r="L510">
        <v>1.8828558108175599</v>
      </c>
      <c r="M510">
        <v>1.69158862407776</v>
      </c>
      <c r="N510">
        <v>0.17503503313261001</v>
      </c>
      <c r="O510">
        <v>3.7812481875677002</v>
      </c>
    </row>
    <row r="511" spans="1:15" x14ac:dyDescent="0.25">
      <c r="A511">
        <v>0.79233686510704904</v>
      </c>
      <c r="B511">
        <v>0.71584739313382395</v>
      </c>
      <c r="C511">
        <v>9.6392884539717796E-2</v>
      </c>
      <c r="D511">
        <v>0.485540987057967</v>
      </c>
      <c r="E511">
        <v>0.87072602108367902</v>
      </c>
      <c r="F511">
        <v>0.42889302710299598</v>
      </c>
      <c r="G511">
        <v>0.89986851999953199</v>
      </c>
      <c r="H511">
        <v>5.3684934827088897</v>
      </c>
      <c r="I511">
        <v>3.9983864968266798</v>
      </c>
      <c r="J511">
        <v>5.8781450829157498</v>
      </c>
      <c r="K511">
        <v>3.3178060144233301</v>
      </c>
      <c r="L511">
        <v>1.8828558108175599</v>
      </c>
      <c r="M511">
        <v>1.69158862407776</v>
      </c>
      <c r="N511">
        <v>0.17503503313261001</v>
      </c>
      <c r="O511">
        <v>3.7812481875677002</v>
      </c>
    </row>
    <row r="512" spans="1:15" x14ac:dyDescent="0.25">
      <c r="A512">
        <v>0.79233686510704904</v>
      </c>
      <c r="B512">
        <v>0.353905454236426</v>
      </c>
      <c r="C512">
        <v>9.6392884539717796E-2</v>
      </c>
      <c r="D512">
        <v>0.485540987057967</v>
      </c>
      <c r="E512">
        <v>0.87072602108367902</v>
      </c>
      <c r="F512">
        <v>0.42889302710299598</v>
      </c>
      <c r="G512">
        <v>0.89986851999953199</v>
      </c>
      <c r="H512">
        <v>5.3684934827088897</v>
      </c>
      <c r="I512">
        <v>3.9983864968266798</v>
      </c>
      <c r="J512">
        <v>5.8781450829157498</v>
      </c>
      <c r="K512">
        <v>3.3178060144233301</v>
      </c>
      <c r="L512">
        <v>1.8828558108175599</v>
      </c>
      <c r="M512">
        <v>1.69158862407776</v>
      </c>
      <c r="N512">
        <v>0.17503503313261001</v>
      </c>
      <c r="O512">
        <v>3.7812481875677002</v>
      </c>
    </row>
    <row r="513" spans="1:15" x14ac:dyDescent="0.25">
      <c r="A513">
        <v>0.79233686510704904</v>
      </c>
      <c r="B513">
        <v>0.353905454236426</v>
      </c>
      <c r="C513">
        <v>0.52747025114192503</v>
      </c>
      <c r="D513">
        <v>0.485540987057967</v>
      </c>
      <c r="E513">
        <v>0.87072602108367902</v>
      </c>
      <c r="F513">
        <v>0.42889302710299598</v>
      </c>
      <c r="G513">
        <v>0.89986851999953199</v>
      </c>
      <c r="H513">
        <v>5.3684934827088897</v>
      </c>
      <c r="I513">
        <v>3.9983864968266798</v>
      </c>
      <c r="J513">
        <v>5.8781450829157498</v>
      </c>
      <c r="K513">
        <v>3.3178060144233301</v>
      </c>
      <c r="L513">
        <v>1.8828558108175599</v>
      </c>
      <c r="M513">
        <v>1.69158862407776</v>
      </c>
      <c r="N513">
        <v>0.17503503313261001</v>
      </c>
      <c r="O513">
        <v>3.7812481875677002</v>
      </c>
    </row>
    <row r="514" spans="1:15" x14ac:dyDescent="0.25">
      <c r="A514">
        <v>0.79233686510704904</v>
      </c>
      <c r="B514">
        <v>0.353905454236426</v>
      </c>
      <c r="C514">
        <v>0.52747025114192503</v>
      </c>
      <c r="D514">
        <v>0.485540987057967</v>
      </c>
      <c r="E514">
        <v>0.87072602108367902</v>
      </c>
      <c r="F514">
        <v>0.42889302710299598</v>
      </c>
      <c r="G514">
        <v>0.89986851999953199</v>
      </c>
      <c r="H514">
        <v>5.3684934827088897</v>
      </c>
      <c r="I514">
        <v>3.9983864968266798</v>
      </c>
      <c r="J514">
        <v>5.8781450829157498</v>
      </c>
      <c r="K514">
        <v>3.3178060144233301</v>
      </c>
      <c r="L514">
        <v>1.8828558108175599</v>
      </c>
      <c r="M514">
        <v>1.69158862407776</v>
      </c>
      <c r="N514">
        <v>0.17503503313261001</v>
      </c>
      <c r="O514">
        <v>3.7812481875677002</v>
      </c>
    </row>
    <row r="515" spans="1:15" x14ac:dyDescent="0.25">
      <c r="A515">
        <v>0.79233686510704904</v>
      </c>
      <c r="B515">
        <v>0.353905454236426</v>
      </c>
      <c r="C515">
        <v>0.52747025114192503</v>
      </c>
      <c r="D515">
        <v>0.485540987057967</v>
      </c>
      <c r="E515">
        <v>1.3418465220459499</v>
      </c>
      <c r="F515">
        <v>0.42889302710299598</v>
      </c>
      <c r="G515">
        <v>0.89986851999953199</v>
      </c>
      <c r="H515">
        <v>5.3684934827088897</v>
      </c>
      <c r="I515">
        <v>3.9983864968266798</v>
      </c>
      <c r="J515">
        <v>5.8781450829157498</v>
      </c>
      <c r="K515">
        <v>3.3178060144233301</v>
      </c>
      <c r="L515">
        <v>1.8828558108175599</v>
      </c>
      <c r="M515">
        <v>1.69158862407776</v>
      </c>
      <c r="N515">
        <v>0.17503503313261001</v>
      </c>
      <c r="O515">
        <v>3.7812481875677002</v>
      </c>
    </row>
    <row r="516" spans="1:15" x14ac:dyDescent="0.25">
      <c r="A516">
        <v>0.79233686510704904</v>
      </c>
      <c r="B516">
        <v>0.353905454236426</v>
      </c>
      <c r="C516">
        <v>0.52747025114192503</v>
      </c>
      <c r="D516">
        <v>0.485540987057967</v>
      </c>
      <c r="E516">
        <v>1.3418465220459499</v>
      </c>
      <c r="F516">
        <v>0.16755932216970401</v>
      </c>
      <c r="G516">
        <v>0.89986851999953199</v>
      </c>
      <c r="H516">
        <v>5.3684934827088897</v>
      </c>
      <c r="I516">
        <v>3.9983864968266798</v>
      </c>
      <c r="J516">
        <v>5.8781450829157498</v>
      </c>
      <c r="K516">
        <v>3.3178060144233301</v>
      </c>
      <c r="L516">
        <v>1.8828558108175599</v>
      </c>
      <c r="M516">
        <v>1.69158862407776</v>
      </c>
      <c r="N516">
        <v>0.17503503313261001</v>
      </c>
      <c r="O516">
        <v>3.7812481875677002</v>
      </c>
    </row>
    <row r="517" spans="1:15" x14ac:dyDescent="0.25">
      <c r="A517">
        <v>0.79233686510704904</v>
      </c>
      <c r="B517">
        <v>0.353905454236426</v>
      </c>
      <c r="C517">
        <v>0.52747025114192503</v>
      </c>
      <c r="D517">
        <v>0.485540987057967</v>
      </c>
      <c r="E517">
        <v>1.3418465220459499</v>
      </c>
      <c r="F517">
        <v>0.16755932216970401</v>
      </c>
      <c r="G517">
        <v>0.71725372549015598</v>
      </c>
      <c r="H517">
        <v>5.3684934827088897</v>
      </c>
      <c r="I517">
        <v>3.9983864968266798</v>
      </c>
      <c r="J517">
        <v>5.8781450829157498</v>
      </c>
      <c r="K517">
        <v>3.3178060144233301</v>
      </c>
      <c r="L517">
        <v>1.8828558108175599</v>
      </c>
      <c r="M517">
        <v>1.69158862407776</v>
      </c>
      <c r="N517">
        <v>0.17503503313261001</v>
      </c>
      <c r="O517">
        <v>3.7812481875677002</v>
      </c>
    </row>
    <row r="518" spans="1:15" x14ac:dyDescent="0.25">
      <c r="A518">
        <v>0.79233686510704904</v>
      </c>
      <c r="B518">
        <v>0.353905454236426</v>
      </c>
      <c r="C518">
        <v>0.52747025114192503</v>
      </c>
      <c r="D518">
        <v>0.485540987057967</v>
      </c>
      <c r="E518">
        <v>1.3418465220459499</v>
      </c>
      <c r="F518">
        <v>0.16755932216970401</v>
      </c>
      <c r="G518">
        <v>0.71725372549015598</v>
      </c>
      <c r="H518">
        <v>5.3684934827088897</v>
      </c>
      <c r="I518">
        <v>3.9983864968266798</v>
      </c>
      <c r="J518">
        <v>5.8781450829157498</v>
      </c>
      <c r="K518">
        <v>3.3178060144233301</v>
      </c>
      <c r="L518">
        <v>1.8828558108175599</v>
      </c>
      <c r="M518">
        <v>1.69158862407776</v>
      </c>
      <c r="N518">
        <v>0.17503503313261001</v>
      </c>
      <c r="O518">
        <v>3.7812481875677002</v>
      </c>
    </row>
    <row r="519" spans="1:15" x14ac:dyDescent="0.25">
      <c r="A519">
        <v>0.79233686510704904</v>
      </c>
      <c r="B519">
        <v>0.353905454236426</v>
      </c>
      <c r="C519">
        <v>0.52747025114192503</v>
      </c>
      <c r="D519">
        <v>0.485540987057967</v>
      </c>
      <c r="E519">
        <v>1.3418465220459499</v>
      </c>
      <c r="F519">
        <v>0.16755932216970401</v>
      </c>
      <c r="G519">
        <v>0.71725372549015598</v>
      </c>
      <c r="H519">
        <v>5.3684934827088897</v>
      </c>
      <c r="I519">
        <v>3.9983864968266798</v>
      </c>
      <c r="J519">
        <v>5.8781450829157498</v>
      </c>
      <c r="K519">
        <v>3.3178060144233301</v>
      </c>
      <c r="L519">
        <v>1.8828558108175599</v>
      </c>
      <c r="M519">
        <v>1.69158862407776</v>
      </c>
      <c r="N519">
        <v>0.17503503313261001</v>
      </c>
      <c r="O519">
        <v>3.7812481875677002</v>
      </c>
    </row>
    <row r="520" spans="1:15" x14ac:dyDescent="0.25">
      <c r="A520">
        <v>0.79233686510704904</v>
      </c>
      <c r="B520">
        <v>0.353905454236426</v>
      </c>
      <c r="C520">
        <v>0.52747025114192503</v>
      </c>
      <c r="D520">
        <v>0.485540987057967</v>
      </c>
      <c r="E520">
        <v>1.3418465220459499</v>
      </c>
      <c r="F520">
        <v>0.16755932216970401</v>
      </c>
      <c r="G520">
        <v>0.71725372549015598</v>
      </c>
      <c r="H520">
        <v>5.3684934827088897</v>
      </c>
      <c r="I520">
        <v>3.9983864968266798</v>
      </c>
      <c r="J520">
        <v>1.80322402359575</v>
      </c>
      <c r="K520">
        <v>3.3178060144233301</v>
      </c>
      <c r="L520">
        <v>1.8828558108175599</v>
      </c>
      <c r="M520">
        <v>1.69158862407776</v>
      </c>
      <c r="N520">
        <v>0.17503503313261001</v>
      </c>
      <c r="O520">
        <v>3.7812481875677002</v>
      </c>
    </row>
    <row r="521" spans="1:15" x14ac:dyDescent="0.25">
      <c r="A521">
        <v>0.79233686510704904</v>
      </c>
      <c r="B521">
        <v>0.353905454236426</v>
      </c>
      <c r="C521">
        <v>0.52747025114192503</v>
      </c>
      <c r="D521">
        <v>0.485540987057967</v>
      </c>
      <c r="E521">
        <v>1.3418465220459499</v>
      </c>
      <c r="F521">
        <v>0.16755932216970401</v>
      </c>
      <c r="G521">
        <v>0.71725372549015598</v>
      </c>
      <c r="H521">
        <v>5.3684934827088897</v>
      </c>
      <c r="I521">
        <v>3.9983864968266798</v>
      </c>
      <c r="J521">
        <v>1.80322402359575</v>
      </c>
      <c r="K521">
        <v>5.8060014093341703</v>
      </c>
      <c r="L521">
        <v>1.8828558108175599</v>
      </c>
      <c r="M521">
        <v>1.69158862407776</v>
      </c>
      <c r="N521">
        <v>0.17503503313261001</v>
      </c>
      <c r="O521">
        <v>3.7812481875677002</v>
      </c>
    </row>
    <row r="522" spans="1:15" x14ac:dyDescent="0.25">
      <c r="A522">
        <v>0.79233686510704904</v>
      </c>
      <c r="B522">
        <v>0.353905454236426</v>
      </c>
      <c r="C522">
        <v>0.52747025114192503</v>
      </c>
      <c r="D522">
        <v>0.485540987057967</v>
      </c>
      <c r="E522">
        <v>1.3418465220459499</v>
      </c>
      <c r="F522">
        <v>0.16755932216970401</v>
      </c>
      <c r="G522">
        <v>0.71725372549015598</v>
      </c>
      <c r="H522">
        <v>5.3684934827088897</v>
      </c>
      <c r="I522">
        <v>3.9983864968266798</v>
      </c>
      <c r="J522">
        <v>1.80322402359575</v>
      </c>
      <c r="K522">
        <v>5.8060014093341703</v>
      </c>
      <c r="L522">
        <v>12.160286079604401</v>
      </c>
      <c r="M522">
        <v>1.69158862407776</v>
      </c>
      <c r="N522">
        <v>0.17503503313261001</v>
      </c>
      <c r="O522">
        <v>3.7812481875677002</v>
      </c>
    </row>
    <row r="523" spans="1:15" x14ac:dyDescent="0.25">
      <c r="A523">
        <v>0.79233686510704904</v>
      </c>
      <c r="B523">
        <v>0.353905454236426</v>
      </c>
      <c r="C523">
        <v>0.52747025114192503</v>
      </c>
      <c r="D523">
        <v>0.485540987057967</v>
      </c>
      <c r="E523">
        <v>1.3418465220459499</v>
      </c>
      <c r="F523">
        <v>0.16755932216970401</v>
      </c>
      <c r="G523">
        <v>0.71725372549015598</v>
      </c>
      <c r="H523">
        <v>5.3684934827088897</v>
      </c>
      <c r="I523">
        <v>3.9983864968266798</v>
      </c>
      <c r="J523">
        <v>1.80322402359575</v>
      </c>
      <c r="K523">
        <v>5.8060014093341703</v>
      </c>
      <c r="L523">
        <v>12.160286079604401</v>
      </c>
      <c r="M523">
        <v>5.6842620236011596</v>
      </c>
      <c r="N523">
        <v>0.17503503313261001</v>
      </c>
      <c r="O523">
        <v>3.7812481875677002</v>
      </c>
    </row>
    <row r="524" spans="1:15" x14ac:dyDescent="0.25">
      <c r="A524">
        <v>0.79233686510704904</v>
      </c>
      <c r="B524">
        <v>0.353905454236426</v>
      </c>
      <c r="C524">
        <v>0.52747025114192503</v>
      </c>
      <c r="D524">
        <v>0.485540987057967</v>
      </c>
      <c r="E524">
        <v>1.3418465220459499</v>
      </c>
      <c r="F524">
        <v>0.16755932216970401</v>
      </c>
      <c r="G524">
        <v>0.71725372549015598</v>
      </c>
      <c r="H524">
        <v>5.3684934827088897</v>
      </c>
      <c r="I524">
        <v>3.9983864968266798</v>
      </c>
      <c r="J524">
        <v>1.80322402359575</v>
      </c>
      <c r="K524">
        <v>5.8060014093341703</v>
      </c>
      <c r="L524">
        <v>12.160286079604401</v>
      </c>
      <c r="M524">
        <v>5.6842620236011596</v>
      </c>
      <c r="N524">
        <v>1.7916846285177499</v>
      </c>
      <c r="O524">
        <v>3.7812481875677002</v>
      </c>
    </row>
    <row r="525" spans="1:15" x14ac:dyDescent="0.25">
      <c r="A525">
        <v>0.79233686510704904</v>
      </c>
      <c r="B525">
        <v>0.353905454236426</v>
      </c>
      <c r="C525">
        <v>0.52747025114192503</v>
      </c>
      <c r="D525">
        <v>0.485540987057967</v>
      </c>
      <c r="E525">
        <v>1.3418465220459499</v>
      </c>
      <c r="F525">
        <v>0.16755932216970401</v>
      </c>
      <c r="G525">
        <v>0.71725372549015598</v>
      </c>
      <c r="H525">
        <v>5.3684934827088897</v>
      </c>
      <c r="I525">
        <v>3.9983864968266798</v>
      </c>
      <c r="J525">
        <v>1.80322402359575</v>
      </c>
      <c r="K525">
        <v>5.8060014093341703</v>
      </c>
      <c r="L525">
        <v>12.160286079604401</v>
      </c>
      <c r="M525">
        <v>5.6842620236011596</v>
      </c>
      <c r="N525">
        <v>1.7916846285177499</v>
      </c>
      <c r="O525">
        <v>11.570774043879201</v>
      </c>
    </row>
    <row r="526" spans="1:15" x14ac:dyDescent="0.25">
      <c r="A526">
        <v>1.7423492205976101</v>
      </c>
      <c r="B526">
        <v>0.353905454236426</v>
      </c>
      <c r="C526">
        <v>0.52747025114192503</v>
      </c>
      <c r="D526">
        <v>0.485540987057967</v>
      </c>
      <c r="E526">
        <v>1.3418465220459499</v>
      </c>
      <c r="F526">
        <v>0.16755932216970401</v>
      </c>
      <c r="G526">
        <v>0.71725372549015598</v>
      </c>
      <c r="H526">
        <v>5.3684934827088897</v>
      </c>
      <c r="I526">
        <v>3.9983864968266798</v>
      </c>
      <c r="J526">
        <v>1.80322402359575</v>
      </c>
      <c r="K526">
        <v>5.8060014093341703</v>
      </c>
      <c r="L526">
        <v>12.160286079604401</v>
      </c>
      <c r="M526">
        <v>5.6842620236011596</v>
      </c>
      <c r="N526">
        <v>1.7916846285177499</v>
      </c>
      <c r="O526">
        <v>11.570774043879201</v>
      </c>
    </row>
    <row r="527" spans="1:15" x14ac:dyDescent="0.25">
      <c r="A527">
        <v>1.7423492205976101</v>
      </c>
      <c r="B527">
        <v>1.19293039852572</v>
      </c>
      <c r="C527">
        <v>0.52747025114192503</v>
      </c>
      <c r="D527">
        <v>0.485540987057967</v>
      </c>
      <c r="E527">
        <v>1.3418465220459499</v>
      </c>
      <c r="F527">
        <v>0.16755932216970401</v>
      </c>
      <c r="G527">
        <v>0.71725372549015598</v>
      </c>
      <c r="H527">
        <v>5.3684934827088897</v>
      </c>
      <c r="I527">
        <v>3.9983864968266798</v>
      </c>
      <c r="J527">
        <v>1.80322402359575</v>
      </c>
      <c r="K527">
        <v>5.8060014093341703</v>
      </c>
      <c r="L527">
        <v>12.160286079604401</v>
      </c>
      <c r="M527">
        <v>5.6842620236011596</v>
      </c>
      <c r="N527">
        <v>1.7916846285177499</v>
      </c>
      <c r="O527">
        <v>11.570774043879201</v>
      </c>
    </row>
    <row r="528" spans="1:15" x14ac:dyDescent="0.25">
      <c r="A528">
        <v>1.7423492205976101</v>
      </c>
      <c r="B528">
        <v>1.19293039852572</v>
      </c>
      <c r="C528">
        <v>1.2656364222379699</v>
      </c>
      <c r="D528">
        <v>0.485540987057967</v>
      </c>
      <c r="E528">
        <v>1.3418465220459499</v>
      </c>
      <c r="F528">
        <v>0.16755932216970401</v>
      </c>
      <c r="G528">
        <v>0.71725372549015598</v>
      </c>
      <c r="H528">
        <v>5.3684934827088897</v>
      </c>
      <c r="I528">
        <v>3.9983864968266798</v>
      </c>
      <c r="J528">
        <v>1.80322402359575</v>
      </c>
      <c r="K528">
        <v>5.8060014093341703</v>
      </c>
      <c r="L528">
        <v>12.160286079604401</v>
      </c>
      <c r="M528">
        <v>5.6842620236011596</v>
      </c>
      <c r="N528">
        <v>1.7916846285177499</v>
      </c>
      <c r="O528">
        <v>11.570774043879201</v>
      </c>
    </row>
    <row r="529" spans="1:15" x14ac:dyDescent="0.25">
      <c r="A529">
        <v>1.7423492205976101</v>
      </c>
      <c r="B529">
        <v>1.19293039852572</v>
      </c>
      <c r="C529">
        <v>1.2656364222379699</v>
      </c>
      <c r="D529">
        <v>1.63644667825389</v>
      </c>
      <c r="E529">
        <v>1.3418465220459499</v>
      </c>
      <c r="F529">
        <v>0.16755932216970401</v>
      </c>
      <c r="G529">
        <v>0.71725372549015598</v>
      </c>
      <c r="H529">
        <v>5.3684934827088897</v>
      </c>
      <c r="I529">
        <v>3.9983864968266798</v>
      </c>
      <c r="J529">
        <v>1.80322402359575</v>
      </c>
      <c r="K529">
        <v>5.8060014093341703</v>
      </c>
      <c r="L529">
        <v>12.160286079604401</v>
      </c>
      <c r="M529">
        <v>5.6842620236011596</v>
      </c>
      <c r="N529">
        <v>1.7916846285177499</v>
      </c>
      <c r="O529">
        <v>11.570774043879201</v>
      </c>
    </row>
    <row r="530" spans="1:15" x14ac:dyDescent="0.25">
      <c r="A530">
        <v>1.7423492205976101</v>
      </c>
      <c r="B530">
        <v>1.19293039852572</v>
      </c>
      <c r="C530">
        <v>1.2656364222379699</v>
      </c>
      <c r="D530">
        <v>1.63644667825389</v>
      </c>
      <c r="E530">
        <v>0.82838726599109302</v>
      </c>
      <c r="F530">
        <v>0.16755932216970401</v>
      </c>
      <c r="G530">
        <v>0.71725372549015598</v>
      </c>
      <c r="H530">
        <v>5.3684934827088897</v>
      </c>
      <c r="I530">
        <v>3.9983864968266798</v>
      </c>
      <c r="J530">
        <v>1.80322402359575</v>
      </c>
      <c r="K530">
        <v>5.8060014093341703</v>
      </c>
      <c r="L530">
        <v>12.160286079604401</v>
      </c>
      <c r="M530">
        <v>5.6842620236011596</v>
      </c>
      <c r="N530">
        <v>1.7916846285177499</v>
      </c>
      <c r="O530">
        <v>11.570774043879201</v>
      </c>
    </row>
    <row r="531" spans="1:15" x14ac:dyDescent="0.25">
      <c r="A531">
        <v>1.7423492205976101</v>
      </c>
      <c r="B531">
        <v>1.19293039852572</v>
      </c>
      <c r="C531">
        <v>1.2656364222379699</v>
      </c>
      <c r="D531">
        <v>1.63644667825389</v>
      </c>
      <c r="E531">
        <v>0.82838726599109302</v>
      </c>
      <c r="F531">
        <v>0.16755932216970401</v>
      </c>
      <c r="G531">
        <v>0.71725372549015598</v>
      </c>
      <c r="H531">
        <v>5.3684934827088897</v>
      </c>
      <c r="I531">
        <v>3.9983864968266798</v>
      </c>
      <c r="J531">
        <v>1.80322402359575</v>
      </c>
      <c r="K531">
        <v>5.8060014093341703</v>
      </c>
      <c r="L531">
        <v>12.160286079604401</v>
      </c>
      <c r="M531">
        <v>5.6842620236011596</v>
      </c>
      <c r="N531">
        <v>1.7916846285177499</v>
      </c>
      <c r="O531">
        <v>11.570774043879201</v>
      </c>
    </row>
    <row r="532" spans="1:15" x14ac:dyDescent="0.25">
      <c r="A532">
        <v>1.7423492205976101</v>
      </c>
      <c r="B532">
        <v>1.19293039852572</v>
      </c>
      <c r="C532">
        <v>1.2656364222379699</v>
      </c>
      <c r="D532">
        <v>1.63644667825389</v>
      </c>
      <c r="E532">
        <v>0.82838726599109302</v>
      </c>
      <c r="F532">
        <v>0.16755932216970401</v>
      </c>
      <c r="G532">
        <v>0.30203229844636598</v>
      </c>
      <c r="H532">
        <v>5.3684934827088897</v>
      </c>
      <c r="I532">
        <v>3.9983864968266798</v>
      </c>
      <c r="J532">
        <v>1.80322402359575</v>
      </c>
      <c r="K532">
        <v>5.8060014093341703</v>
      </c>
      <c r="L532">
        <v>12.160286079604401</v>
      </c>
      <c r="M532">
        <v>5.6842620236011596</v>
      </c>
      <c r="N532">
        <v>1.7916846285177499</v>
      </c>
      <c r="O532">
        <v>11.570774043879201</v>
      </c>
    </row>
    <row r="533" spans="1:15" x14ac:dyDescent="0.25">
      <c r="A533">
        <v>1.7423492205976101</v>
      </c>
      <c r="B533">
        <v>1.19293039852572</v>
      </c>
      <c r="C533">
        <v>1.2656364222379699</v>
      </c>
      <c r="D533">
        <v>1.63644667825389</v>
      </c>
      <c r="E533">
        <v>0.82838726599109302</v>
      </c>
      <c r="F533">
        <v>0.16755932216970401</v>
      </c>
      <c r="G533">
        <v>0.30203229844636598</v>
      </c>
      <c r="H533">
        <v>5.3684934827088897</v>
      </c>
      <c r="I533">
        <v>3.9983864968266798</v>
      </c>
      <c r="J533">
        <v>1.80322402359575</v>
      </c>
      <c r="K533">
        <v>5.8060014093341703</v>
      </c>
      <c r="L533">
        <v>12.160286079604401</v>
      </c>
      <c r="M533">
        <v>5.6842620236011596</v>
      </c>
      <c r="N533">
        <v>1.7916846285177499</v>
      </c>
      <c r="O533">
        <v>11.570774043879201</v>
      </c>
    </row>
    <row r="534" spans="1:15" x14ac:dyDescent="0.25">
      <c r="A534">
        <v>1.7423492205976101</v>
      </c>
      <c r="B534">
        <v>1.19293039852572</v>
      </c>
      <c r="C534">
        <v>1.2656364222379699</v>
      </c>
      <c r="D534">
        <v>1.63644667825389</v>
      </c>
      <c r="E534">
        <v>0.82838726599109302</v>
      </c>
      <c r="F534">
        <v>0.16755932216970401</v>
      </c>
      <c r="G534">
        <v>0.30203229844636598</v>
      </c>
      <c r="H534">
        <v>5.3684934827088897</v>
      </c>
      <c r="I534">
        <v>3.9983864968266798</v>
      </c>
      <c r="J534">
        <v>1.80322402359575</v>
      </c>
      <c r="K534">
        <v>5.8060014093341703</v>
      </c>
      <c r="L534">
        <v>12.160286079604401</v>
      </c>
      <c r="M534">
        <v>5.6842620236011596</v>
      </c>
      <c r="N534">
        <v>1.7916846285177499</v>
      </c>
      <c r="O534">
        <v>11.570774043879201</v>
      </c>
    </row>
    <row r="535" spans="1:15" x14ac:dyDescent="0.25">
      <c r="A535">
        <v>1.7423492205976101</v>
      </c>
      <c r="B535">
        <v>1.19293039852572</v>
      </c>
      <c r="C535">
        <v>1.2656364222379699</v>
      </c>
      <c r="D535">
        <v>1.63644667825389</v>
      </c>
      <c r="E535">
        <v>0.82838726599109302</v>
      </c>
      <c r="F535">
        <v>0.16755932216970401</v>
      </c>
      <c r="G535">
        <v>0.30203229844636598</v>
      </c>
      <c r="H535">
        <v>5.3684934827088897</v>
      </c>
      <c r="I535">
        <v>3.9983864968266798</v>
      </c>
      <c r="J535">
        <v>1.80322402359575</v>
      </c>
      <c r="K535">
        <v>5.8060014093341703</v>
      </c>
      <c r="L535">
        <v>12.160286079604401</v>
      </c>
      <c r="M535">
        <v>5.6842620236011596</v>
      </c>
      <c r="N535">
        <v>1.7916846285177499</v>
      </c>
      <c r="O535">
        <v>11.570774043879201</v>
      </c>
    </row>
    <row r="536" spans="1:15" x14ac:dyDescent="0.25">
      <c r="A536">
        <v>1.7423492205976101</v>
      </c>
      <c r="B536">
        <v>1.19293039852572</v>
      </c>
      <c r="C536">
        <v>1.2656364222379699</v>
      </c>
      <c r="D536">
        <v>1.63644667825389</v>
      </c>
      <c r="E536">
        <v>0.82838726599109302</v>
      </c>
      <c r="F536">
        <v>0.16755932216970401</v>
      </c>
      <c r="G536">
        <v>0.30203229844636598</v>
      </c>
      <c r="H536">
        <v>5.3684934827088897</v>
      </c>
      <c r="I536">
        <v>3.9983864968266798</v>
      </c>
      <c r="J536">
        <v>1.80322402359575</v>
      </c>
      <c r="K536">
        <v>5.8060014093341703</v>
      </c>
      <c r="L536">
        <v>12.160286079604401</v>
      </c>
      <c r="M536">
        <v>5.6842620236011596</v>
      </c>
      <c r="N536">
        <v>1.7916846285177499</v>
      </c>
      <c r="O536">
        <v>11.570774043879201</v>
      </c>
    </row>
    <row r="537" spans="1:15" x14ac:dyDescent="0.25">
      <c r="A537">
        <v>1.7423492205976101</v>
      </c>
      <c r="B537">
        <v>1.19293039852572</v>
      </c>
      <c r="C537">
        <v>1.2656364222379699</v>
      </c>
      <c r="D537">
        <v>1.63644667825389</v>
      </c>
      <c r="E537">
        <v>0.82838726599109302</v>
      </c>
      <c r="F537">
        <v>0.16755932216970401</v>
      </c>
      <c r="G537">
        <v>0.30203229844636598</v>
      </c>
      <c r="H537">
        <v>5.3684934827088897</v>
      </c>
      <c r="I537">
        <v>3.9983864968266798</v>
      </c>
      <c r="J537">
        <v>1.80322402359575</v>
      </c>
      <c r="K537">
        <v>5.8060014093341703</v>
      </c>
      <c r="L537">
        <v>12.160286079604401</v>
      </c>
      <c r="M537">
        <v>5.6842620236011596</v>
      </c>
      <c r="N537">
        <v>1.7916846285177499</v>
      </c>
      <c r="O537">
        <v>11.570774043879201</v>
      </c>
    </row>
    <row r="538" spans="1:15" x14ac:dyDescent="0.25">
      <c r="A538">
        <v>1.7423492205976101</v>
      </c>
      <c r="B538">
        <v>1.19293039852572</v>
      </c>
      <c r="C538">
        <v>1.2656364222379699</v>
      </c>
      <c r="D538">
        <v>1.63644667825389</v>
      </c>
      <c r="E538">
        <v>0.82838726599109302</v>
      </c>
      <c r="F538">
        <v>0.16755932216970401</v>
      </c>
      <c r="G538">
        <v>0.30203229844636598</v>
      </c>
      <c r="H538">
        <v>5.3684934827088897</v>
      </c>
      <c r="I538">
        <v>3.9983864968266798</v>
      </c>
      <c r="J538">
        <v>1.80322402359575</v>
      </c>
      <c r="K538">
        <v>5.8060014093341703</v>
      </c>
      <c r="L538">
        <v>12.160286079604401</v>
      </c>
      <c r="M538">
        <v>4.7244982521213901</v>
      </c>
      <c r="N538">
        <v>1.7916846285177499</v>
      </c>
      <c r="O538">
        <v>11.570774043879201</v>
      </c>
    </row>
    <row r="539" spans="1:15" x14ac:dyDescent="0.25">
      <c r="A539">
        <v>1.7423492205976101</v>
      </c>
      <c r="B539">
        <v>1.19293039852572</v>
      </c>
      <c r="C539">
        <v>1.2656364222379699</v>
      </c>
      <c r="D539">
        <v>1.63644667825389</v>
      </c>
      <c r="E539">
        <v>0.82838726599109302</v>
      </c>
      <c r="F539">
        <v>0.16755932216970401</v>
      </c>
      <c r="G539">
        <v>0.30203229844636598</v>
      </c>
      <c r="H539">
        <v>5.3684934827088897</v>
      </c>
      <c r="I539">
        <v>3.9983864968266798</v>
      </c>
      <c r="J539">
        <v>1.80322402359575</v>
      </c>
      <c r="K539">
        <v>5.8060014093341703</v>
      </c>
      <c r="L539">
        <v>12.160286079604401</v>
      </c>
      <c r="M539">
        <v>4.7244982521213901</v>
      </c>
      <c r="N539">
        <v>4.8726036582471499</v>
      </c>
      <c r="O539">
        <v>11.570774043879201</v>
      </c>
    </row>
    <row r="540" spans="1:15" x14ac:dyDescent="0.25">
      <c r="A540">
        <v>1.7423492205976101</v>
      </c>
      <c r="B540">
        <v>1.19293039852572</v>
      </c>
      <c r="C540">
        <v>1.2656364222379699</v>
      </c>
      <c r="D540">
        <v>1.63644667825389</v>
      </c>
      <c r="E540">
        <v>0.82838726599109302</v>
      </c>
      <c r="F540">
        <v>0.16755932216970401</v>
      </c>
      <c r="G540">
        <v>0.30203229844636598</v>
      </c>
      <c r="H540">
        <v>5.3684934827088897</v>
      </c>
      <c r="I540">
        <v>3.9983864968266798</v>
      </c>
      <c r="J540">
        <v>1.80322402359575</v>
      </c>
      <c r="K540">
        <v>5.8060014093341703</v>
      </c>
      <c r="L540">
        <v>12.160286079604401</v>
      </c>
      <c r="M540">
        <v>4.7244982521213901</v>
      </c>
      <c r="N540">
        <v>4.8726036582471499</v>
      </c>
      <c r="O540">
        <v>10.696531345152501</v>
      </c>
    </row>
    <row r="541" spans="1:15" x14ac:dyDescent="0.25">
      <c r="A541">
        <v>0.63613989140296801</v>
      </c>
      <c r="B541">
        <v>1.19293039852572</v>
      </c>
      <c r="C541">
        <v>1.2656364222379699</v>
      </c>
      <c r="D541">
        <v>1.63644667825389</v>
      </c>
      <c r="E541">
        <v>0.82838726599109302</v>
      </c>
      <c r="F541">
        <v>0.16755932216970401</v>
      </c>
      <c r="G541">
        <v>0.30203229844636598</v>
      </c>
      <c r="H541">
        <v>5.3684934827088897</v>
      </c>
      <c r="I541">
        <v>3.9983864968266798</v>
      </c>
      <c r="J541">
        <v>1.80322402359575</v>
      </c>
      <c r="K541">
        <v>5.8060014093341703</v>
      </c>
      <c r="L541">
        <v>12.160286079604401</v>
      </c>
      <c r="M541">
        <v>4.7244982521213901</v>
      </c>
      <c r="N541">
        <v>4.8726036582471499</v>
      </c>
      <c r="O541">
        <v>10.696531345152501</v>
      </c>
    </row>
    <row r="542" spans="1:15" x14ac:dyDescent="0.25">
      <c r="A542">
        <v>0.63613989140296801</v>
      </c>
      <c r="B542">
        <v>1.19293039852572</v>
      </c>
      <c r="C542">
        <v>1.2656364222379699</v>
      </c>
      <c r="D542">
        <v>1.63644667825389</v>
      </c>
      <c r="E542">
        <v>0.82838726599109302</v>
      </c>
      <c r="F542">
        <v>0.16755932216970401</v>
      </c>
      <c r="G542">
        <v>0.30203229844636598</v>
      </c>
      <c r="H542">
        <v>5.3684934827088897</v>
      </c>
      <c r="I542">
        <v>3.9983864968266798</v>
      </c>
      <c r="J542">
        <v>1.80322402359575</v>
      </c>
      <c r="K542">
        <v>5.8060014093341703</v>
      </c>
      <c r="L542">
        <v>12.160286079604401</v>
      </c>
      <c r="M542">
        <v>4.7244982521213901</v>
      </c>
      <c r="N542">
        <v>4.8726036582471499</v>
      </c>
      <c r="O542">
        <v>10.696531345152501</v>
      </c>
    </row>
    <row r="543" spans="1:15" x14ac:dyDescent="0.25">
      <c r="A543">
        <v>0.63613989140296801</v>
      </c>
      <c r="B543">
        <v>1.19293039852572</v>
      </c>
      <c r="C543">
        <v>1.2656364222379699</v>
      </c>
      <c r="D543">
        <v>1.63644667825389</v>
      </c>
      <c r="E543">
        <v>0.82838726599109302</v>
      </c>
      <c r="F543">
        <v>0.16755932216970401</v>
      </c>
      <c r="G543">
        <v>0.30203229844636598</v>
      </c>
      <c r="H543">
        <v>5.3684934827088897</v>
      </c>
      <c r="I543">
        <v>3.9983864968266798</v>
      </c>
      <c r="J543">
        <v>1.80322402359575</v>
      </c>
      <c r="K543">
        <v>5.8060014093341703</v>
      </c>
      <c r="L543">
        <v>12.160286079604401</v>
      </c>
      <c r="M543">
        <v>4.7244982521213901</v>
      </c>
      <c r="N543">
        <v>4.8726036582471499</v>
      </c>
      <c r="O543">
        <v>10.696531345152501</v>
      </c>
    </row>
    <row r="544" spans="1:15" x14ac:dyDescent="0.25">
      <c r="A544">
        <v>0.63613989140296801</v>
      </c>
      <c r="B544">
        <v>1.19293039852572</v>
      </c>
      <c r="C544">
        <v>1.2656364222379699</v>
      </c>
      <c r="D544">
        <v>0.308624934547025</v>
      </c>
      <c r="E544">
        <v>0.82838726599109302</v>
      </c>
      <c r="F544">
        <v>0.16755932216970401</v>
      </c>
      <c r="G544">
        <v>0.30203229844636598</v>
      </c>
      <c r="H544">
        <v>5.3684934827088897</v>
      </c>
      <c r="I544">
        <v>3.9983864968266798</v>
      </c>
      <c r="J544">
        <v>1.80322402359575</v>
      </c>
      <c r="K544">
        <v>5.8060014093341703</v>
      </c>
      <c r="L544">
        <v>12.160286079604401</v>
      </c>
      <c r="M544">
        <v>4.7244982521213901</v>
      </c>
      <c r="N544">
        <v>4.8726036582471499</v>
      </c>
      <c r="O544">
        <v>10.696531345152501</v>
      </c>
    </row>
    <row r="545" spans="1:15" x14ac:dyDescent="0.25">
      <c r="A545">
        <v>0.63613989140296801</v>
      </c>
      <c r="B545">
        <v>1.19293039852572</v>
      </c>
      <c r="C545">
        <v>1.2656364222379699</v>
      </c>
      <c r="D545">
        <v>0.308624934547025</v>
      </c>
      <c r="E545">
        <v>0.27510083056766899</v>
      </c>
      <c r="F545">
        <v>0.16755932216970401</v>
      </c>
      <c r="G545">
        <v>0.30203229844636598</v>
      </c>
      <c r="H545">
        <v>5.3684934827088897</v>
      </c>
      <c r="I545">
        <v>3.9983864968266798</v>
      </c>
      <c r="J545">
        <v>1.80322402359575</v>
      </c>
      <c r="K545">
        <v>5.8060014093341703</v>
      </c>
      <c r="L545">
        <v>12.160286079604401</v>
      </c>
      <c r="M545">
        <v>4.7244982521213901</v>
      </c>
      <c r="N545">
        <v>4.8726036582471499</v>
      </c>
      <c r="O545">
        <v>10.696531345152501</v>
      </c>
    </row>
    <row r="546" spans="1:15" x14ac:dyDescent="0.25">
      <c r="A546">
        <v>0.63613989140296801</v>
      </c>
      <c r="B546">
        <v>1.19293039852572</v>
      </c>
      <c r="C546">
        <v>1.2656364222379699</v>
      </c>
      <c r="D546">
        <v>0.308624934547025</v>
      </c>
      <c r="E546">
        <v>0.27510083056766899</v>
      </c>
      <c r="F546">
        <v>0.13476512672284999</v>
      </c>
      <c r="G546">
        <v>0.30203229844636598</v>
      </c>
      <c r="H546">
        <v>5.3684934827088897</v>
      </c>
      <c r="I546">
        <v>3.9983864968266798</v>
      </c>
      <c r="J546">
        <v>1.80322402359575</v>
      </c>
      <c r="K546">
        <v>5.8060014093341703</v>
      </c>
      <c r="L546">
        <v>12.160286079604401</v>
      </c>
      <c r="M546">
        <v>4.7244982521213901</v>
      </c>
      <c r="N546">
        <v>4.8726036582471499</v>
      </c>
      <c r="O546">
        <v>10.696531345152501</v>
      </c>
    </row>
    <row r="547" spans="1:15" x14ac:dyDescent="0.25">
      <c r="A547">
        <v>0.63613989140296801</v>
      </c>
      <c r="B547">
        <v>1.19293039852572</v>
      </c>
      <c r="C547">
        <v>1.2656364222379699</v>
      </c>
      <c r="D547">
        <v>0.308624934547025</v>
      </c>
      <c r="E547">
        <v>0.27510083056766899</v>
      </c>
      <c r="F547">
        <v>0.13476512672284999</v>
      </c>
      <c r="G547">
        <v>0.30203229844636598</v>
      </c>
      <c r="H547">
        <v>5.3684934827088897</v>
      </c>
      <c r="I547">
        <v>3.9983864968266798</v>
      </c>
      <c r="J547">
        <v>1.80322402359575</v>
      </c>
      <c r="K547">
        <v>5.8060014093341703</v>
      </c>
      <c r="L547">
        <v>12.160286079604401</v>
      </c>
      <c r="M547">
        <v>4.7244982521213901</v>
      </c>
      <c r="N547">
        <v>4.8726036582471499</v>
      </c>
      <c r="O547">
        <v>10.696531345152501</v>
      </c>
    </row>
    <row r="548" spans="1:15" x14ac:dyDescent="0.25">
      <c r="A548">
        <v>0.63613989140296801</v>
      </c>
      <c r="B548">
        <v>1.19293039852572</v>
      </c>
      <c r="C548">
        <v>1.2656364222379699</v>
      </c>
      <c r="D548">
        <v>0.308624934547025</v>
      </c>
      <c r="E548">
        <v>0.27510083056766899</v>
      </c>
      <c r="F548">
        <v>0.13476512672284999</v>
      </c>
      <c r="G548">
        <v>0.30203229844636598</v>
      </c>
      <c r="H548">
        <v>5.3684934827088897</v>
      </c>
      <c r="I548">
        <v>3.9983864968266798</v>
      </c>
      <c r="J548">
        <v>1.80322402359575</v>
      </c>
      <c r="K548">
        <v>5.8060014093341703</v>
      </c>
      <c r="L548">
        <v>12.160286079604401</v>
      </c>
      <c r="M548">
        <v>4.7244982521213901</v>
      </c>
      <c r="N548">
        <v>4.8726036582471499</v>
      </c>
      <c r="O548">
        <v>10.696531345152501</v>
      </c>
    </row>
    <row r="549" spans="1:15" x14ac:dyDescent="0.25">
      <c r="A549">
        <v>0.63613989140296801</v>
      </c>
      <c r="B549">
        <v>1.19293039852572</v>
      </c>
      <c r="C549">
        <v>1.2656364222379699</v>
      </c>
      <c r="D549">
        <v>0.308624934547025</v>
      </c>
      <c r="E549">
        <v>0.27510083056766899</v>
      </c>
      <c r="F549">
        <v>0.13476512672284999</v>
      </c>
      <c r="G549">
        <v>0.30203229844636598</v>
      </c>
      <c r="H549">
        <v>5.3684934827088897</v>
      </c>
      <c r="I549">
        <v>3.9983864968266798</v>
      </c>
      <c r="J549">
        <v>1.80322402359575</v>
      </c>
      <c r="K549">
        <v>5.8060014093341703</v>
      </c>
      <c r="L549">
        <v>12.160286079604401</v>
      </c>
      <c r="M549">
        <v>4.7244982521213901</v>
      </c>
      <c r="N549">
        <v>4.8726036582471499</v>
      </c>
      <c r="O549">
        <v>10.696531345152501</v>
      </c>
    </row>
    <row r="550" spans="1:15" x14ac:dyDescent="0.25">
      <c r="A550">
        <v>0.63613989140296801</v>
      </c>
      <c r="B550">
        <v>1.19293039852572</v>
      </c>
      <c r="C550">
        <v>1.2656364222379699</v>
      </c>
      <c r="D550">
        <v>0.308624934547025</v>
      </c>
      <c r="E550">
        <v>0.27510083056766899</v>
      </c>
      <c r="F550">
        <v>0.13476512672284999</v>
      </c>
      <c r="G550">
        <v>0.30203229844636598</v>
      </c>
      <c r="H550">
        <v>5.3684934827088897</v>
      </c>
      <c r="I550">
        <v>3.9983864968266798</v>
      </c>
      <c r="J550">
        <v>1.80322402359575</v>
      </c>
      <c r="K550">
        <v>5.8060014093341703</v>
      </c>
      <c r="L550">
        <v>12.160286079604401</v>
      </c>
      <c r="M550">
        <v>4.7244982521213901</v>
      </c>
      <c r="N550">
        <v>4.8726036582471499</v>
      </c>
      <c r="O550">
        <v>10.696531345152501</v>
      </c>
    </row>
    <row r="551" spans="1:15" x14ac:dyDescent="0.25">
      <c r="A551">
        <v>0.63613989140296801</v>
      </c>
      <c r="B551">
        <v>1.19293039852572</v>
      </c>
      <c r="C551">
        <v>1.2656364222379699</v>
      </c>
      <c r="D551">
        <v>0.308624934547025</v>
      </c>
      <c r="E551">
        <v>0.27510083056766899</v>
      </c>
      <c r="F551">
        <v>0.13476512672284999</v>
      </c>
      <c r="G551">
        <v>0.30203229844636598</v>
      </c>
      <c r="H551">
        <v>5.3684934827088897</v>
      </c>
      <c r="I551">
        <v>3.9983864968266798</v>
      </c>
      <c r="J551">
        <v>1.80322402359575</v>
      </c>
      <c r="K551">
        <v>5.8060014093341703</v>
      </c>
      <c r="L551">
        <v>12.160286079604401</v>
      </c>
      <c r="M551">
        <v>4.7244982521213901</v>
      </c>
      <c r="N551">
        <v>4.8726036582471499</v>
      </c>
      <c r="O551">
        <v>10.696531345152501</v>
      </c>
    </row>
    <row r="552" spans="1:15" x14ac:dyDescent="0.25">
      <c r="A552">
        <v>0.63613989140296801</v>
      </c>
      <c r="B552">
        <v>1.19293039852572</v>
      </c>
      <c r="C552">
        <v>1.2656364222379699</v>
      </c>
      <c r="D552">
        <v>0.308624934547025</v>
      </c>
      <c r="E552">
        <v>0.27510083056766899</v>
      </c>
      <c r="F552">
        <v>0.13476512672284999</v>
      </c>
      <c r="G552">
        <v>0.30203229844636598</v>
      </c>
      <c r="H552">
        <v>5.3684934827088897</v>
      </c>
      <c r="I552">
        <v>3.9983864968266798</v>
      </c>
      <c r="J552">
        <v>1.80322402359575</v>
      </c>
      <c r="K552">
        <v>5.8060014093341703</v>
      </c>
      <c r="L552">
        <v>12.160286079604401</v>
      </c>
      <c r="M552">
        <v>4.7244982521213901</v>
      </c>
      <c r="N552">
        <v>4.8726036582471499</v>
      </c>
      <c r="O552">
        <v>10.696531345152501</v>
      </c>
    </row>
    <row r="553" spans="1:15" x14ac:dyDescent="0.25">
      <c r="A553">
        <v>0.63613989140296801</v>
      </c>
      <c r="B553">
        <v>1.19293039852572</v>
      </c>
      <c r="C553">
        <v>1.2656364222379699</v>
      </c>
      <c r="D553">
        <v>0.308624934547025</v>
      </c>
      <c r="E553">
        <v>0.27510083056766899</v>
      </c>
      <c r="F553">
        <v>0.13476512672284999</v>
      </c>
      <c r="G553">
        <v>0.30203229844636598</v>
      </c>
      <c r="H553">
        <v>5.3684934827088897</v>
      </c>
      <c r="I553">
        <v>3.9983864968266798</v>
      </c>
      <c r="J553">
        <v>1.80322402359575</v>
      </c>
      <c r="K553">
        <v>5.8060014093341703</v>
      </c>
      <c r="L553">
        <v>12.160286079604401</v>
      </c>
      <c r="M553">
        <v>4.7244982521213901</v>
      </c>
      <c r="N553">
        <v>4.8726036582471499</v>
      </c>
      <c r="O553">
        <v>10.696531345152501</v>
      </c>
    </row>
    <row r="554" spans="1:15" x14ac:dyDescent="0.25">
      <c r="A554">
        <v>0.63613989140296801</v>
      </c>
      <c r="B554">
        <v>1.19293039852572</v>
      </c>
      <c r="C554">
        <v>1.2656364222379699</v>
      </c>
      <c r="D554">
        <v>0.308624934547025</v>
      </c>
      <c r="E554">
        <v>0.27510083056766899</v>
      </c>
      <c r="F554">
        <v>0.13476512672284999</v>
      </c>
      <c r="G554">
        <v>0.30203229844636598</v>
      </c>
      <c r="H554">
        <v>5.3684934827088897</v>
      </c>
      <c r="I554">
        <v>3.9983864968266798</v>
      </c>
      <c r="J554">
        <v>1.80322402359575</v>
      </c>
      <c r="K554">
        <v>5.8060014093341703</v>
      </c>
      <c r="L554">
        <v>12.160286079604401</v>
      </c>
      <c r="M554">
        <v>4.7244982521213901</v>
      </c>
      <c r="N554">
        <v>3.9765806118423201</v>
      </c>
      <c r="O554">
        <v>10.696531345152501</v>
      </c>
    </row>
    <row r="555" spans="1:15" x14ac:dyDescent="0.25">
      <c r="A555">
        <v>0.63613989140296801</v>
      </c>
      <c r="B555">
        <v>1.19293039852572</v>
      </c>
      <c r="C555">
        <v>1.2656364222379699</v>
      </c>
      <c r="D555">
        <v>0.308624934547025</v>
      </c>
      <c r="E555">
        <v>0.27510083056766899</v>
      </c>
      <c r="F555">
        <v>0.13476512672284999</v>
      </c>
      <c r="G555">
        <v>0.30203229844636598</v>
      </c>
      <c r="H555">
        <v>5.3684934827088897</v>
      </c>
      <c r="I555">
        <v>3.9983864968266798</v>
      </c>
      <c r="J555">
        <v>1.80322402359575</v>
      </c>
      <c r="K555">
        <v>5.8060014093341703</v>
      </c>
      <c r="L555">
        <v>12.160286079604401</v>
      </c>
      <c r="M555">
        <v>4.7244982521213901</v>
      </c>
      <c r="N555">
        <v>3.9765806118423201</v>
      </c>
      <c r="O555">
        <v>2.5115581089788699</v>
      </c>
    </row>
    <row r="556" spans="1:15" x14ac:dyDescent="0.25">
      <c r="A556">
        <v>0.68782913542785895</v>
      </c>
      <c r="B556">
        <v>1.19293039852572</v>
      </c>
      <c r="C556">
        <v>1.2656364222379699</v>
      </c>
      <c r="D556">
        <v>0.308624934547025</v>
      </c>
      <c r="E556">
        <v>0.27510083056766899</v>
      </c>
      <c r="F556">
        <v>0.13476512672284999</v>
      </c>
      <c r="G556">
        <v>0.30203229844636598</v>
      </c>
      <c r="H556">
        <v>5.3684934827088897</v>
      </c>
      <c r="I556">
        <v>3.9983864968266798</v>
      </c>
      <c r="J556">
        <v>1.80322402359575</v>
      </c>
      <c r="K556">
        <v>5.8060014093341703</v>
      </c>
      <c r="L556">
        <v>12.160286079604401</v>
      </c>
      <c r="M556">
        <v>4.7244982521213901</v>
      </c>
      <c r="N556">
        <v>3.9765806118423201</v>
      </c>
      <c r="O556">
        <v>2.5115581089788699</v>
      </c>
    </row>
    <row r="557" spans="1:15" x14ac:dyDescent="0.25">
      <c r="A557">
        <v>0.68782913542785895</v>
      </c>
      <c r="B557">
        <v>1.19293039852572</v>
      </c>
      <c r="C557">
        <v>1.2656364222379699</v>
      </c>
      <c r="D557">
        <v>0.308624934547025</v>
      </c>
      <c r="E557">
        <v>0.27510083056766899</v>
      </c>
      <c r="F557">
        <v>0.13476512672284999</v>
      </c>
      <c r="G557">
        <v>0.30203229844636598</v>
      </c>
      <c r="H557">
        <v>5.3684934827088897</v>
      </c>
      <c r="I557">
        <v>3.9983864968266798</v>
      </c>
      <c r="J557">
        <v>1.80322402359575</v>
      </c>
      <c r="K557">
        <v>5.8060014093341703</v>
      </c>
      <c r="L557">
        <v>12.160286079604401</v>
      </c>
      <c r="M557">
        <v>4.7244982521213901</v>
      </c>
      <c r="N557">
        <v>3.9765806118423201</v>
      </c>
      <c r="O557">
        <v>2.5115581089788699</v>
      </c>
    </row>
    <row r="558" spans="1:15" x14ac:dyDescent="0.25">
      <c r="A558">
        <v>0.68782913542785895</v>
      </c>
      <c r="B558">
        <v>1.19293039852572</v>
      </c>
      <c r="C558">
        <v>0.64744820670076597</v>
      </c>
      <c r="D558">
        <v>0.308624934547025</v>
      </c>
      <c r="E558">
        <v>0.27510083056766899</v>
      </c>
      <c r="F558">
        <v>0.13476512672284999</v>
      </c>
      <c r="G558">
        <v>0.30203229844636598</v>
      </c>
      <c r="H558">
        <v>5.3684934827088897</v>
      </c>
      <c r="I558">
        <v>3.9983864968266798</v>
      </c>
      <c r="J558">
        <v>1.80322402359575</v>
      </c>
      <c r="K558">
        <v>5.8060014093341703</v>
      </c>
      <c r="L558">
        <v>12.160286079604401</v>
      </c>
      <c r="M558">
        <v>4.7244982521213901</v>
      </c>
      <c r="N558">
        <v>3.9765806118423201</v>
      </c>
      <c r="O558">
        <v>2.5115581089788699</v>
      </c>
    </row>
    <row r="559" spans="1:15" x14ac:dyDescent="0.25">
      <c r="A559">
        <v>0.68782913542785895</v>
      </c>
      <c r="B559">
        <v>1.19293039852572</v>
      </c>
      <c r="C559">
        <v>0.64744820670076597</v>
      </c>
      <c r="D559">
        <v>1.3395545979041199</v>
      </c>
      <c r="E559">
        <v>0.27510083056766899</v>
      </c>
      <c r="F559">
        <v>0.13476512672284999</v>
      </c>
      <c r="G559">
        <v>0.30203229844636598</v>
      </c>
      <c r="H559">
        <v>5.3684934827088897</v>
      </c>
      <c r="I559">
        <v>3.9983864968266798</v>
      </c>
      <c r="J559">
        <v>1.80322402359575</v>
      </c>
      <c r="K559">
        <v>5.8060014093341703</v>
      </c>
      <c r="L559">
        <v>12.160286079604401</v>
      </c>
      <c r="M559">
        <v>4.7244982521213901</v>
      </c>
      <c r="N559">
        <v>3.9765806118423201</v>
      </c>
      <c r="O559">
        <v>2.5115581089788699</v>
      </c>
    </row>
    <row r="560" spans="1:15" x14ac:dyDescent="0.25">
      <c r="A560">
        <v>0.68782913542785895</v>
      </c>
      <c r="B560">
        <v>1.19293039852572</v>
      </c>
      <c r="C560">
        <v>0.64744820670076597</v>
      </c>
      <c r="D560">
        <v>1.3395545979041199</v>
      </c>
      <c r="E560">
        <v>0.20871560127219899</v>
      </c>
      <c r="F560">
        <v>0.13476512672284999</v>
      </c>
      <c r="G560">
        <v>0.30203229844636598</v>
      </c>
      <c r="H560">
        <v>5.3684934827088897</v>
      </c>
      <c r="I560">
        <v>3.9983864968266798</v>
      </c>
      <c r="J560">
        <v>1.80322402359575</v>
      </c>
      <c r="K560">
        <v>5.8060014093341703</v>
      </c>
      <c r="L560">
        <v>12.160286079604401</v>
      </c>
      <c r="M560">
        <v>4.7244982521213901</v>
      </c>
      <c r="N560">
        <v>3.9765806118423201</v>
      </c>
      <c r="O560">
        <v>2.5115581089788699</v>
      </c>
    </row>
    <row r="561" spans="1:15" x14ac:dyDescent="0.25">
      <c r="A561">
        <v>0.68782913542785895</v>
      </c>
      <c r="B561">
        <v>1.19293039852572</v>
      </c>
      <c r="C561">
        <v>0.64744820670076597</v>
      </c>
      <c r="D561">
        <v>1.3395545979041199</v>
      </c>
      <c r="E561">
        <v>0.20871560127219899</v>
      </c>
      <c r="F561">
        <v>0.51201564373645403</v>
      </c>
      <c r="G561">
        <v>0.30203229844636598</v>
      </c>
      <c r="H561">
        <v>5.3684934827088897</v>
      </c>
      <c r="I561">
        <v>3.9983864968266798</v>
      </c>
      <c r="J561">
        <v>1.80322402359575</v>
      </c>
      <c r="K561">
        <v>5.8060014093341703</v>
      </c>
      <c r="L561">
        <v>12.160286079604401</v>
      </c>
      <c r="M561">
        <v>4.7244982521213901</v>
      </c>
      <c r="N561">
        <v>3.9765806118423201</v>
      </c>
      <c r="O561">
        <v>2.5115581089788699</v>
      </c>
    </row>
    <row r="562" spans="1:15" x14ac:dyDescent="0.25">
      <c r="A562">
        <v>0.68782913542785895</v>
      </c>
      <c r="B562">
        <v>1.19293039852572</v>
      </c>
      <c r="C562">
        <v>0.64744820670076597</v>
      </c>
      <c r="D562">
        <v>1.3395545979041199</v>
      </c>
      <c r="E562">
        <v>0.20871560127219899</v>
      </c>
      <c r="F562">
        <v>0.51201564373645403</v>
      </c>
      <c r="G562">
        <v>4.3988626266700803E-2</v>
      </c>
      <c r="H562">
        <v>5.3684934827088897</v>
      </c>
      <c r="I562">
        <v>3.9983864968266798</v>
      </c>
      <c r="J562">
        <v>1.80322402359575</v>
      </c>
      <c r="K562">
        <v>5.8060014093341703</v>
      </c>
      <c r="L562">
        <v>12.160286079604401</v>
      </c>
      <c r="M562">
        <v>4.7244982521213901</v>
      </c>
      <c r="N562">
        <v>3.9765806118423201</v>
      </c>
      <c r="O562">
        <v>2.5115581089788699</v>
      </c>
    </row>
    <row r="563" spans="1:15" x14ac:dyDescent="0.25">
      <c r="A563">
        <v>0.68782913542785895</v>
      </c>
      <c r="B563">
        <v>1.19293039852572</v>
      </c>
      <c r="C563">
        <v>0.64744820670076597</v>
      </c>
      <c r="D563">
        <v>1.3395545979041199</v>
      </c>
      <c r="E563">
        <v>0.20871560127219899</v>
      </c>
      <c r="F563">
        <v>0.51201564373645403</v>
      </c>
      <c r="G563">
        <v>4.3988626266700803E-2</v>
      </c>
      <c r="H563">
        <v>5.3684934827088897</v>
      </c>
      <c r="I563">
        <v>3.9983864968266798</v>
      </c>
      <c r="J563">
        <v>1.80322402359575</v>
      </c>
      <c r="K563">
        <v>5.8060014093341703</v>
      </c>
      <c r="L563">
        <v>12.160286079604401</v>
      </c>
      <c r="M563">
        <v>4.7244982521213901</v>
      </c>
      <c r="N563">
        <v>3.9765806118423201</v>
      </c>
      <c r="O563">
        <v>2.5115581089788699</v>
      </c>
    </row>
    <row r="564" spans="1:15" x14ac:dyDescent="0.25">
      <c r="A564">
        <v>0.68782913542785895</v>
      </c>
      <c r="B564">
        <v>1.19293039852572</v>
      </c>
      <c r="C564">
        <v>0.64744820670076597</v>
      </c>
      <c r="D564">
        <v>1.3395545979041199</v>
      </c>
      <c r="E564">
        <v>0.20871560127219899</v>
      </c>
      <c r="F564">
        <v>0.51201564373645403</v>
      </c>
      <c r="G564">
        <v>4.3988626266700803E-2</v>
      </c>
      <c r="H564">
        <v>5.3684934827088897</v>
      </c>
      <c r="I564">
        <v>3.9983864968266798</v>
      </c>
      <c r="J564">
        <v>1.80322402359575</v>
      </c>
      <c r="K564">
        <v>5.8060014093341703</v>
      </c>
      <c r="L564">
        <v>12.160286079604401</v>
      </c>
      <c r="M564">
        <v>4.7244982521213901</v>
      </c>
      <c r="N564">
        <v>3.9765806118423201</v>
      </c>
      <c r="O564">
        <v>2.5115581089788699</v>
      </c>
    </row>
    <row r="565" spans="1:15" x14ac:dyDescent="0.25">
      <c r="A565">
        <v>0.68782913542785895</v>
      </c>
      <c r="B565">
        <v>1.19293039852572</v>
      </c>
      <c r="C565">
        <v>0.64744820670076597</v>
      </c>
      <c r="D565">
        <v>1.3395545979041199</v>
      </c>
      <c r="E565">
        <v>0.20871560127219899</v>
      </c>
      <c r="F565">
        <v>0.51201564373645403</v>
      </c>
      <c r="G565">
        <v>4.3988626266700803E-2</v>
      </c>
      <c r="H565">
        <v>5.3684934827088897</v>
      </c>
      <c r="I565">
        <v>3.9983864968266798</v>
      </c>
      <c r="J565">
        <v>1.80322402359575</v>
      </c>
      <c r="K565">
        <v>5.8060014093341703</v>
      </c>
      <c r="L565">
        <v>12.160286079604401</v>
      </c>
      <c r="M565">
        <v>4.7244982521213901</v>
      </c>
      <c r="N565">
        <v>3.9765806118423201</v>
      </c>
      <c r="O565">
        <v>2.5115581089788699</v>
      </c>
    </row>
    <row r="566" spans="1:15" x14ac:dyDescent="0.25">
      <c r="A566">
        <v>0.68782913542785895</v>
      </c>
      <c r="B566">
        <v>1.19293039852572</v>
      </c>
      <c r="C566">
        <v>0.64744820670076597</v>
      </c>
      <c r="D566">
        <v>1.3395545979041199</v>
      </c>
      <c r="E566">
        <v>0.20871560127219899</v>
      </c>
      <c r="F566">
        <v>0.51201564373645403</v>
      </c>
      <c r="G566">
        <v>4.3988626266700803E-2</v>
      </c>
      <c r="H566">
        <v>5.3684934827088897</v>
      </c>
      <c r="I566">
        <v>3.9983864968266798</v>
      </c>
      <c r="J566">
        <v>1.80322402359575</v>
      </c>
      <c r="K566">
        <v>5.8060014093341703</v>
      </c>
      <c r="L566">
        <v>12.160286079604401</v>
      </c>
      <c r="M566">
        <v>4.7244982521213901</v>
      </c>
      <c r="N566">
        <v>3.9765806118423201</v>
      </c>
      <c r="O566">
        <v>2.5115581089788699</v>
      </c>
    </row>
    <row r="567" spans="1:15" x14ac:dyDescent="0.25">
      <c r="A567">
        <v>0.68782913542785895</v>
      </c>
      <c r="B567">
        <v>1.19293039852572</v>
      </c>
      <c r="C567">
        <v>0.64744820670076597</v>
      </c>
      <c r="D567">
        <v>1.3395545979041199</v>
      </c>
      <c r="E567">
        <v>0.20871560127219899</v>
      </c>
      <c r="F567">
        <v>0.51201564373645403</v>
      </c>
      <c r="G567">
        <v>4.3988626266700803E-2</v>
      </c>
      <c r="H567">
        <v>5.3684934827088897</v>
      </c>
      <c r="I567">
        <v>3.9983864968266798</v>
      </c>
      <c r="J567">
        <v>1.80322402359575</v>
      </c>
      <c r="K567">
        <v>5.8060014093341703</v>
      </c>
      <c r="L567">
        <v>12.160286079604401</v>
      </c>
      <c r="M567">
        <v>4.7244982521213901</v>
      </c>
      <c r="N567">
        <v>3.9765806118423201</v>
      </c>
      <c r="O567">
        <v>2.5115581089788699</v>
      </c>
    </row>
    <row r="568" spans="1:15" x14ac:dyDescent="0.25">
      <c r="A568">
        <v>0.68782913542785895</v>
      </c>
      <c r="B568">
        <v>1.19293039852572</v>
      </c>
      <c r="C568">
        <v>0.64744820670076597</v>
      </c>
      <c r="D568">
        <v>1.3395545979041199</v>
      </c>
      <c r="E568">
        <v>0.20871560127219899</v>
      </c>
      <c r="F568">
        <v>0.51201564373645403</v>
      </c>
      <c r="G568">
        <v>4.3988626266700803E-2</v>
      </c>
      <c r="H568">
        <v>5.3684934827088897</v>
      </c>
      <c r="I568">
        <v>3.9983864968266798</v>
      </c>
      <c r="J568">
        <v>1.80322402359575</v>
      </c>
      <c r="K568">
        <v>5.8060014093341703</v>
      </c>
      <c r="L568">
        <v>12.160286079604401</v>
      </c>
      <c r="M568">
        <v>4.7244982521213901</v>
      </c>
      <c r="N568">
        <v>3.9765806118423201</v>
      </c>
      <c r="O568">
        <v>2.5115581089788699</v>
      </c>
    </row>
    <row r="569" spans="1:15" x14ac:dyDescent="0.25">
      <c r="A569">
        <v>0.68782913542785895</v>
      </c>
      <c r="B569">
        <v>1.19293039852572</v>
      </c>
      <c r="C569">
        <v>0.64744820670076597</v>
      </c>
      <c r="D569">
        <v>1.3395545979041199</v>
      </c>
      <c r="E569">
        <v>0.20871560127219899</v>
      </c>
      <c r="F569">
        <v>0.51201564373645403</v>
      </c>
      <c r="G569">
        <v>4.3988626266700803E-2</v>
      </c>
      <c r="H569">
        <v>5.3684934827088897</v>
      </c>
      <c r="I569">
        <v>3.9983864968266798</v>
      </c>
      <c r="J569">
        <v>1.80322402359575</v>
      </c>
      <c r="K569">
        <v>5.8060014093341703</v>
      </c>
      <c r="L569">
        <v>12.160286079604401</v>
      </c>
      <c r="M569">
        <v>4.7244982521213901</v>
      </c>
      <c r="N569">
        <v>3.9765806118423201</v>
      </c>
      <c r="O569">
        <v>2.5115581089788699</v>
      </c>
    </row>
    <row r="570" spans="1:15" x14ac:dyDescent="0.25">
      <c r="A570">
        <v>0.68782913542785895</v>
      </c>
      <c r="B570">
        <v>1.19293039852572</v>
      </c>
      <c r="C570">
        <v>0.64744820670076597</v>
      </c>
      <c r="D570">
        <v>1.3395545979041199</v>
      </c>
      <c r="E570">
        <v>0.20871560127219899</v>
      </c>
      <c r="F570">
        <v>0.51201564373645403</v>
      </c>
      <c r="G570">
        <v>4.3988626266700803E-2</v>
      </c>
      <c r="H570">
        <v>5.3684934827088897</v>
      </c>
      <c r="I570">
        <v>3.9983864968266798</v>
      </c>
      <c r="J570">
        <v>1.80322402359575</v>
      </c>
      <c r="K570">
        <v>5.8060014093341703</v>
      </c>
      <c r="L570">
        <v>12.160286079604401</v>
      </c>
      <c r="M570">
        <v>4.7244982521213901</v>
      </c>
      <c r="N570">
        <v>3.9765806118423201</v>
      </c>
      <c r="O570">
        <v>2.5115581089788699</v>
      </c>
    </row>
    <row r="571" spans="1:15" x14ac:dyDescent="0.25">
      <c r="A571">
        <v>0.29634831540659801</v>
      </c>
      <c r="B571">
        <v>1.19293039852572</v>
      </c>
      <c r="C571">
        <v>0.64744820670076597</v>
      </c>
      <c r="D571">
        <v>1.3395545979041199</v>
      </c>
      <c r="E571">
        <v>0.20871560127219899</v>
      </c>
      <c r="F571">
        <v>0.51201564373645403</v>
      </c>
      <c r="G571">
        <v>4.3988626266700803E-2</v>
      </c>
      <c r="H571">
        <v>5.3684934827088897</v>
      </c>
      <c r="I571">
        <v>3.9983864968266798</v>
      </c>
      <c r="J571">
        <v>1.80322402359575</v>
      </c>
      <c r="K571">
        <v>5.8060014093341703</v>
      </c>
      <c r="L571">
        <v>12.160286079604401</v>
      </c>
      <c r="M571">
        <v>4.7244982521213901</v>
      </c>
      <c r="N571">
        <v>3.9765806118423201</v>
      </c>
      <c r="O571">
        <v>2.5115581089788699</v>
      </c>
    </row>
    <row r="572" spans="1:15" x14ac:dyDescent="0.25">
      <c r="A572">
        <v>0.29634831540659801</v>
      </c>
      <c r="B572">
        <v>0.90483444732770202</v>
      </c>
      <c r="C572">
        <v>0.64744820670076597</v>
      </c>
      <c r="D572">
        <v>1.3395545979041199</v>
      </c>
      <c r="E572">
        <v>0.20871560127219899</v>
      </c>
      <c r="F572">
        <v>0.51201564373645403</v>
      </c>
      <c r="G572">
        <v>4.3988626266700803E-2</v>
      </c>
      <c r="H572">
        <v>5.3684934827088897</v>
      </c>
      <c r="I572">
        <v>3.9983864968266798</v>
      </c>
      <c r="J572">
        <v>1.80322402359575</v>
      </c>
      <c r="K572">
        <v>5.8060014093341703</v>
      </c>
      <c r="L572">
        <v>12.160286079604401</v>
      </c>
      <c r="M572">
        <v>4.7244982521213901</v>
      </c>
      <c r="N572">
        <v>3.9765806118423201</v>
      </c>
      <c r="O572">
        <v>2.5115581089788699</v>
      </c>
    </row>
    <row r="573" spans="1:15" x14ac:dyDescent="0.25">
      <c r="A573">
        <v>0.29634831540659801</v>
      </c>
      <c r="B573">
        <v>0.90483444732770202</v>
      </c>
      <c r="C573">
        <v>0.72579816604895897</v>
      </c>
      <c r="D573">
        <v>1.3395545979041199</v>
      </c>
      <c r="E573">
        <v>0.20871560127219899</v>
      </c>
      <c r="F573">
        <v>0.51201564373645403</v>
      </c>
      <c r="G573">
        <v>4.3988626266700803E-2</v>
      </c>
      <c r="H573">
        <v>5.3684934827088897</v>
      </c>
      <c r="I573">
        <v>3.9983864968266798</v>
      </c>
      <c r="J573">
        <v>1.80322402359575</v>
      </c>
      <c r="K573">
        <v>5.8060014093341703</v>
      </c>
      <c r="L573">
        <v>12.160286079604401</v>
      </c>
      <c r="M573">
        <v>4.7244982521213901</v>
      </c>
      <c r="N573">
        <v>3.9765806118423201</v>
      </c>
      <c r="O573">
        <v>2.5115581089788699</v>
      </c>
    </row>
    <row r="574" spans="1:15" x14ac:dyDescent="0.25">
      <c r="A574">
        <v>0.29634831540659801</v>
      </c>
      <c r="B574">
        <v>0.90483444732770202</v>
      </c>
      <c r="C574">
        <v>0.72579816604895897</v>
      </c>
      <c r="D574">
        <v>0.42184678044196899</v>
      </c>
      <c r="E574">
        <v>0.20871560127219899</v>
      </c>
      <c r="F574">
        <v>0.51201564373645403</v>
      </c>
      <c r="G574">
        <v>4.3988626266700803E-2</v>
      </c>
      <c r="H574">
        <v>5.3684934827088897</v>
      </c>
      <c r="I574">
        <v>3.9983864968266798</v>
      </c>
      <c r="J574">
        <v>1.80322402359575</v>
      </c>
      <c r="K574">
        <v>5.8060014093341703</v>
      </c>
      <c r="L574">
        <v>12.160286079604401</v>
      </c>
      <c r="M574">
        <v>4.7244982521213901</v>
      </c>
      <c r="N574">
        <v>3.9765806118423201</v>
      </c>
      <c r="O574">
        <v>2.5115581089788699</v>
      </c>
    </row>
    <row r="575" spans="1:15" x14ac:dyDescent="0.25">
      <c r="A575">
        <v>0.29634831540659801</v>
      </c>
      <c r="B575">
        <v>0.90483444732770202</v>
      </c>
      <c r="C575">
        <v>0.72579816604895897</v>
      </c>
      <c r="D575">
        <v>0.42184678044196899</v>
      </c>
      <c r="E575">
        <v>1.3418837172579501</v>
      </c>
      <c r="F575">
        <v>0.51201564373645403</v>
      </c>
      <c r="G575">
        <v>4.3988626266700803E-2</v>
      </c>
      <c r="H575">
        <v>5.3684934827088897</v>
      </c>
      <c r="I575">
        <v>3.9983864968266798</v>
      </c>
      <c r="J575">
        <v>1.80322402359575</v>
      </c>
      <c r="K575">
        <v>5.8060014093341703</v>
      </c>
      <c r="L575">
        <v>12.160286079604401</v>
      </c>
      <c r="M575">
        <v>4.7244982521213901</v>
      </c>
      <c r="N575">
        <v>3.9765806118423201</v>
      </c>
      <c r="O575">
        <v>2.5115581089788699</v>
      </c>
    </row>
    <row r="576" spans="1:15" x14ac:dyDescent="0.25">
      <c r="A576">
        <v>0.29634831540659801</v>
      </c>
      <c r="B576">
        <v>0.90483444732770202</v>
      </c>
      <c r="C576">
        <v>0.72579816604895897</v>
      </c>
      <c r="D576">
        <v>0.42184678044196899</v>
      </c>
      <c r="E576">
        <v>1.3418837172579501</v>
      </c>
      <c r="F576">
        <v>1.8179426876434699</v>
      </c>
      <c r="G576">
        <v>4.3988626266700803E-2</v>
      </c>
      <c r="H576">
        <v>5.3684934827088897</v>
      </c>
      <c r="I576">
        <v>3.9983864968266798</v>
      </c>
      <c r="J576">
        <v>1.80322402359575</v>
      </c>
      <c r="K576">
        <v>5.8060014093341703</v>
      </c>
      <c r="L576">
        <v>12.160286079604401</v>
      </c>
      <c r="M576">
        <v>4.7244982521213901</v>
      </c>
      <c r="N576">
        <v>3.9765806118423201</v>
      </c>
      <c r="O576">
        <v>2.5115581089788699</v>
      </c>
    </row>
    <row r="577" spans="1:15" x14ac:dyDescent="0.25">
      <c r="A577">
        <v>0.29634831540659801</v>
      </c>
      <c r="B577">
        <v>0.90483444732770202</v>
      </c>
      <c r="C577">
        <v>0.72579816604895897</v>
      </c>
      <c r="D577">
        <v>0.42184678044196899</v>
      </c>
      <c r="E577">
        <v>1.3418837172579501</v>
      </c>
      <c r="F577">
        <v>1.8179426876434699</v>
      </c>
      <c r="G577">
        <v>1.45174071991738</v>
      </c>
      <c r="H577">
        <v>5.3684934827088897</v>
      </c>
      <c r="I577">
        <v>3.9983864968266798</v>
      </c>
      <c r="J577">
        <v>1.80322402359575</v>
      </c>
      <c r="K577">
        <v>5.8060014093341703</v>
      </c>
      <c r="L577">
        <v>12.160286079604401</v>
      </c>
      <c r="M577">
        <v>4.7244982521213901</v>
      </c>
      <c r="N577">
        <v>3.9765806118423201</v>
      </c>
      <c r="O577">
        <v>2.5115581089788699</v>
      </c>
    </row>
    <row r="578" spans="1:15" x14ac:dyDescent="0.25">
      <c r="A578">
        <v>0.29634831540659801</v>
      </c>
      <c r="B578">
        <v>0.90483444732770202</v>
      </c>
      <c r="C578">
        <v>0.72579816604895897</v>
      </c>
      <c r="D578">
        <v>0.42184678044196899</v>
      </c>
      <c r="E578">
        <v>1.3418837172579501</v>
      </c>
      <c r="F578">
        <v>1.8179426876434699</v>
      </c>
      <c r="G578">
        <v>1.45174071991738</v>
      </c>
      <c r="H578">
        <v>5.3684934827088897</v>
      </c>
      <c r="I578">
        <v>3.9983864968266798</v>
      </c>
      <c r="J578">
        <v>1.80322402359575</v>
      </c>
      <c r="K578">
        <v>5.8060014093341703</v>
      </c>
      <c r="L578">
        <v>12.160286079604401</v>
      </c>
      <c r="M578">
        <v>4.7244982521213901</v>
      </c>
      <c r="N578">
        <v>3.9765806118423201</v>
      </c>
      <c r="O578">
        <v>2.5115581089788699</v>
      </c>
    </row>
    <row r="579" spans="1:15" x14ac:dyDescent="0.25">
      <c r="A579">
        <v>0.29634831540659801</v>
      </c>
      <c r="B579">
        <v>0.90483444732770202</v>
      </c>
      <c r="C579">
        <v>0.72579816604895897</v>
      </c>
      <c r="D579">
        <v>0.42184678044196899</v>
      </c>
      <c r="E579">
        <v>1.3418837172579501</v>
      </c>
      <c r="F579">
        <v>1.8179426876434699</v>
      </c>
      <c r="G579">
        <v>1.45174071991738</v>
      </c>
      <c r="H579">
        <v>5.3684934827088897</v>
      </c>
      <c r="I579">
        <v>3.9983864968266798</v>
      </c>
      <c r="J579">
        <v>1.80322402359575</v>
      </c>
      <c r="K579">
        <v>5.8060014093341703</v>
      </c>
      <c r="L579">
        <v>12.160286079604401</v>
      </c>
      <c r="M579">
        <v>4.7244982521213901</v>
      </c>
      <c r="N579">
        <v>3.9765806118423201</v>
      </c>
      <c r="O579">
        <v>2.5115581089788699</v>
      </c>
    </row>
    <row r="580" spans="1:15" x14ac:dyDescent="0.25">
      <c r="A580">
        <v>0.29634831540659801</v>
      </c>
      <c r="B580">
        <v>0.90483444732770202</v>
      </c>
      <c r="C580">
        <v>0.72579816604895897</v>
      </c>
      <c r="D580">
        <v>0.42184678044196899</v>
      </c>
      <c r="E580">
        <v>1.3418837172579501</v>
      </c>
      <c r="F580">
        <v>1.8179426876434699</v>
      </c>
      <c r="G580">
        <v>1.45174071991738</v>
      </c>
      <c r="H580">
        <v>5.3684934827088897</v>
      </c>
      <c r="I580">
        <v>3.9983864968266798</v>
      </c>
      <c r="J580">
        <v>6.1645278852062004</v>
      </c>
      <c r="K580">
        <v>5.8060014093341703</v>
      </c>
      <c r="L580">
        <v>12.160286079604401</v>
      </c>
      <c r="M580">
        <v>4.7244982521213901</v>
      </c>
      <c r="N580">
        <v>3.9765806118423201</v>
      </c>
      <c r="O580">
        <v>2.5115581089788699</v>
      </c>
    </row>
    <row r="581" spans="1:15" x14ac:dyDescent="0.25">
      <c r="A581">
        <v>0.29634831540659801</v>
      </c>
      <c r="B581">
        <v>0.90483444732770202</v>
      </c>
      <c r="C581">
        <v>0.72579816604895897</v>
      </c>
      <c r="D581">
        <v>0.42184678044196899</v>
      </c>
      <c r="E581">
        <v>1.3418837172579501</v>
      </c>
      <c r="F581">
        <v>1.8179426876434699</v>
      </c>
      <c r="G581">
        <v>1.45174071991738</v>
      </c>
      <c r="H581">
        <v>5.3684934827088897</v>
      </c>
      <c r="I581">
        <v>3.9983864968266798</v>
      </c>
      <c r="J581">
        <v>6.1645278852062004</v>
      </c>
      <c r="K581">
        <v>0.90854862733588504</v>
      </c>
      <c r="L581">
        <v>12.160286079604401</v>
      </c>
      <c r="M581">
        <v>4.7244982521213901</v>
      </c>
      <c r="N581">
        <v>3.9765806118423201</v>
      </c>
      <c r="O581">
        <v>2.5115581089788699</v>
      </c>
    </row>
    <row r="582" spans="1:15" x14ac:dyDescent="0.25">
      <c r="A582">
        <v>0.29634831540659801</v>
      </c>
      <c r="B582">
        <v>0.90483444732770202</v>
      </c>
      <c r="C582">
        <v>0.72579816604895897</v>
      </c>
      <c r="D582">
        <v>0.42184678044196899</v>
      </c>
      <c r="E582">
        <v>1.3418837172579501</v>
      </c>
      <c r="F582">
        <v>1.8179426876434699</v>
      </c>
      <c r="G582">
        <v>1.45174071991738</v>
      </c>
      <c r="H582">
        <v>5.3684934827088897</v>
      </c>
      <c r="I582">
        <v>3.9983864968266798</v>
      </c>
      <c r="J582">
        <v>6.1645278852062004</v>
      </c>
      <c r="K582">
        <v>0.90854862733588504</v>
      </c>
      <c r="L582">
        <v>1.75448460075289</v>
      </c>
      <c r="M582">
        <v>4.7244982521213901</v>
      </c>
      <c r="N582">
        <v>3.9765806118423201</v>
      </c>
      <c r="O582">
        <v>2.5115581089788699</v>
      </c>
    </row>
    <row r="583" spans="1:15" x14ac:dyDescent="0.25">
      <c r="A583">
        <v>0.29634831540659801</v>
      </c>
      <c r="B583">
        <v>0.90483444732770202</v>
      </c>
      <c r="C583">
        <v>0.72579816604895897</v>
      </c>
      <c r="D583">
        <v>0.42184678044196899</v>
      </c>
      <c r="E583">
        <v>1.3418837172579501</v>
      </c>
      <c r="F583">
        <v>1.8179426876434699</v>
      </c>
      <c r="G583">
        <v>1.45174071991738</v>
      </c>
      <c r="H583">
        <v>5.3684934827088897</v>
      </c>
      <c r="I583">
        <v>3.9983864968266798</v>
      </c>
      <c r="J583">
        <v>6.1645278852062004</v>
      </c>
      <c r="K583">
        <v>0.90854862733588504</v>
      </c>
      <c r="L583">
        <v>1.75448460075289</v>
      </c>
      <c r="M583">
        <v>4.7244982521213901</v>
      </c>
      <c r="N583">
        <v>3.9765806118423201</v>
      </c>
      <c r="O583">
        <v>2.5115581089788699</v>
      </c>
    </row>
    <row r="584" spans="1:15" x14ac:dyDescent="0.25">
      <c r="A584">
        <v>0.29634831540659801</v>
      </c>
      <c r="B584">
        <v>0.90483444732770202</v>
      </c>
      <c r="C584">
        <v>0.72579816604895897</v>
      </c>
      <c r="D584">
        <v>0.42184678044196899</v>
      </c>
      <c r="E584">
        <v>1.3418837172579501</v>
      </c>
      <c r="F584">
        <v>1.8179426876434699</v>
      </c>
      <c r="G584">
        <v>1.45174071991738</v>
      </c>
      <c r="H584">
        <v>5.3684934827088897</v>
      </c>
      <c r="I584">
        <v>3.9983864968266798</v>
      </c>
      <c r="J584">
        <v>6.1645278852062004</v>
      </c>
      <c r="K584">
        <v>0.90854862733588504</v>
      </c>
      <c r="L584">
        <v>1.75448460075289</v>
      </c>
      <c r="M584">
        <v>4.7244982521213901</v>
      </c>
      <c r="N584">
        <v>2.8336383167485</v>
      </c>
      <c r="O584">
        <v>2.5115581089788699</v>
      </c>
    </row>
    <row r="585" spans="1:15" x14ac:dyDescent="0.25">
      <c r="A585">
        <v>0.29634831540659801</v>
      </c>
      <c r="B585">
        <v>0.90483444732770202</v>
      </c>
      <c r="C585">
        <v>0.72579816604895897</v>
      </c>
      <c r="D585">
        <v>0.42184678044196899</v>
      </c>
      <c r="E585">
        <v>1.3418837172579501</v>
      </c>
      <c r="F585">
        <v>1.8179426876434699</v>
      </c>
      <c r="G585">
        <v>1.45174071991738</v>
      </c>
      <c r="H585">
        <v>5.3684934827088897</v>
      </c>
      <c r="I585">
        <v>3.9983864968266798</v>
      </c>
      <c r="J585">
        <v>6.1645278852062004</v>
      </c>
      <c r="K585">
        <v>0.90854862733588504</v>
      </c>
      <c r="L585">
        <v>1.75448460075289</v>
      </c>
      <c r="M585">
        <v>4.7244982521213901</v>
      </c>
      <c r="N585">
        <v>2.8336383167485</v>
      </c>
      <c r="O585">
        <v>2.5115581089788699</v>
      </c>
    </row>
    <row r="586" spans="1:15" x14ac:dyDescent="0.25">
      <c r="A586">
        <v>0.58263096434725103</v>
      </c>
      <c r="B586">
        <v>0.90483444732770202</v>
      </c>
      <c r="C586">
        <v>0.72579816604895897</v>
      </c>
      <c r="D586">
        <v>0.42184678044196899</v>
      </c>
      <c r="E586">
        <v>1.3418837172579501</v>
      </c>
      <c r="F586">
        <v>1.8179426876434699</v>
      </c>
      <c r="G586">
        <v>1.45174071991738</v>
      </c>
      <c r="H586">
        <v>5.3684934827088897</v>
      </c>
      <c r="I586">
        <v>3.9983864968266798</v>
      </c>
      <c r="J586">
        <v>6.1645278852062004</v>
      </c>
      <c r="K586">
        <v>0.90854862733588504</v>
      </c>
      <c r="L586">
        <v>1.75448460075289</v>
      </c>
      <c r="M586">
        <v>4.7244982521213901</v>
      </c>
      <c r="N586">
        <v>2.8336383167485</v>
      </c>
      <c r="O586">
        <v>2.5115581089788699</v>
      </c>
    </row>
    <row r="587" spans="1:15" x14ac:dyDescent="0.25">
      <c r="A587">
        <v>0.58263096434725103</v>
      </c>
      <c r="B587">
        <v>0.77945147286239902</v>
      </c>
      <c r="C587">
        <v>0.72579816604895897</v>
      </c>
      <c r="D587">
        <v>0.42184678044196899</v>
      </c>
      <c r="E587">
        <v>1.3418837172579501</v>
      </c>
      <c r="F587">
        <v>1.8179426876434699</v>
      </c>
      <c r="G587">
        <v>1.45174071991738</v>
      </c>
      <c r="H587">
        <v>5.3684934827088897</v>
      </c>
      <c r="I587">
        <v>3.9983864968266798</v>
      </c>
      <c r="J587">
        <v>6.1645278852062004</v>
      </c>
      <c r="K587">
        <v>0.90854862733588504</v>
      </c>
      <c r="L587">
        <v>1.75448460075289</v>
      </c>
      <c r="M587">
        <v>4.7244982521213901</v>
      </c>
      <c r="N587">
        <v>2.8336383167485</v>
      </c>
      <c r="O587">
        <v>2.5115581089788699</v>
      </c>
    </row>
    <row r="588" spans="1:15" x14ac:dyDescent="0.25">
      <c r="A588">
        <v>0.58263096434725103</v>
      </c>
      <c r="B588">
        <v>0.77945147286239902</v>
      </c>
      <c r="C588">
        <v>0.69636692288331203</v>
      </c>
      <c r="D588">
        <v>0.42184678044196899</v>
      </c>
      <c r="E588">
        <v>1.3418837172579501</v>
      </c>
      <c r="F588">
        <v>1.8179426876434699</v>
      </c>
      <c r="G588">
        <v>1.45174071991738</v>
      </c>
      <c r="H588">
        <v>5.3684934827088897</v>
      </c>
      <c r="I588">
        <v>3.9983864968266798</v>
      </c>
      <c r="J588">
        <v>6.1645278852062004</v>
      </c>
      <c r="K588">
        <v>0.90854862733588504</v>
      </c>
      <c r="L588">
        <v>1.75448460075289</v>
      </c>
      <c r="M588">
        <v>4.7244982521213901</v>
      </c>
      <c r="N588">
        <v>2.8336383167485</v>
      </c>
      <c r="O588">
        <v>2.5115581089788699</v>
      </c>
    </row>
    <row r="589" spans="1:15" x14ac:dyDescent="0.25">
      <c r="A589">
        <v>0.58263096434725103</v>
      </c>
      <c r="B589">
        <v>0.77945147286239902</v>
      </c>
      <c r="C589">
        <v>0.69636692288331203</v>
      </c>
      <c r="D589">
        <v>3.8823700928048703E-2</v>
      </c>
      <c r="E589">
        <v>1.3418837172579501</v>
      </c>
      <c r="F589">
        <v>1.8179426876434699</v>
      </c>
      <c r="G589">
        <v>1.45174071991738</v>
      </c>
      <c r="H589">
        <v>5.3684934827088897</v>
      </c>
      <c r="I589">
        <v>3.9983864968266798</v>
      </c>
      <c r="J589">
        <v>6.1645278852062004</v>
      </c>
      <c r="K589">
        <v>0.90854862733588504</v>
      </c>
      <c r="L589">
        <v>1.75448460075289</v>
      </c>
      <c r="M589">
        <v>4.7244982521213901</v>
      </c>
      <c r="N589">
        <v>2.8336383167485</v>
      </c>
      <c r="O589">
        <v>2.5115581089788699</v>
      </c>
    </row>
    <row r="590" spans="1:15" x14ac:dyDescent="0.25">
      <c r="A590">
        <v>0.58263096434725103</v>
      </c>
      <c r="B590">
        <v>0.77945147286239902</v>
      </c>
      <c r="C590">
        <v>0.69636692288331203</v>
      </c>
      <c r="D590">
        <v>3.8823700928048703E-2</v>
      </c>
      <c r="E590">
        <v>1.3418837172579501</v>
      </c>
      <c r="F590">
        <v>1.8179426876434699</v>
      </c>
      <c r="G590">
        <v>1.45174071991738</v>
      </c>
      <c r="H590">
        <v>5.3684934827088897</v>
      </c>
      <c r="I590">
        <v>3.9983864968266798</v>
      </c>
      <c r="J590">
        <v>6.1645278852062004</v>
      </c>
      <c r="K590">
        <v>0.90854862733588504</v>
      </c>
      <c r="L590">
        <v>1.75448460075289</v>
      </c>
      <c r="M590">
        <v>4.7244982521213901</v>
      </c>
      <c r="N590">
        <v>2.8336383167485</v>
      </c>
      <c r="O590">
        <v>2.5115581089788699</v>
      </c>
    </row>
    <row r="591" spans="1:15" x14ac:dyDescent="0.25">
      <c r="A591">
        <v>0.58263096434725103</v>
      </c>
      <c r="B591">
        <v>0.77945147286239902</v>
      </c>
      <c r="C591">
        <v>0.69636692288331203</v>
      </c>
      <c r="D591">
        <v>3.8823700928048703E-2</v>
      </c>
      <c r="E591">
        <v>1.3418837172579501</v>
      </c>
      <c r="F591">
        <v>6.3316841296160503E-3</v>
      </c>
      <c r="G591">
        <v>1.45174071991738</v>
      </c>
      <c r="H591">
        <v>5.3684934827088897</v>
      </c>
      <c r="I591">
        <v>3.9983864968266798</v>
      </c>
      <c r="J591">
        <v>6.1645278852062004</v>
      </c>
      <c r="K591">
        <v>0.90854862733588504</v>
      </c>
      <c r="L591">
        <v>1.75448460075289</v>
      </c>
      <c r="M591">
        <v>4.7244982521213901</v>
      </c>
      <c r="N591">
        <v>2.8336383167485</v>
      </c>
      <c r="O591">
        <v>2.5115581089788699</v>
      </c>
    </row>
    <row r="592" spans="1:15" x14ac:dyDescent="0.25">
      <c r="A592">
        <v>0.58263096434725103</v>
      </c>
      <c r="B592">
        <v>0.77945147286239902</v>
      </c>
      <c r="C592">
        <v>0.69636692288331203</v>
      </c>
      <c r="D592">
        <v>3.8823700928048703E-2</v>
      </c>
      <c r="E592">
        <v>1.3418837172579501</v>
      </c>
      <c r="F592">
        <v>6.3316841296160503E-3</v>
      </c>
      <c r="G592">
        <v>0.85493363364837405</v>
      </c>
      <c r="H592">
        <v>5.3684934827088897</v>
      </c>
      <c r="I592">
        <v>3.9983864968266798</v>
      </c>
      <c r="J592">
        <v>6.1645278852062004</v>
      </c>
      <c r="K592">
        <v>0.90854862733588504</v>
      </c>
      <c r="L592">
        <v>1.75448460075289</v>
      </c>
      <c r="M592">
        <v>4.7244982521213901</v>
      </c>
      <c r="N592">
        <v>2.8336383167485</v>
      </c>
      <c r="O592">
        <v>2.5115581089788699</v>
      </c>
    </row>
    <row r="593" spans="1:15" x14ac:dyDescent="0.25">
      <c r="A593">
        <v>0.58263096434725103</v>
      </c>
      <c r="B593">
        <v>0.77945147286239902</v>
      </c>
      <c r="C593">
        <v>0.69636692288331203</v>
      </c>
      <c r="D593">
        <v>3.8823700928048703E-2</v>
      </c>
      <c r="E593">
        <v>1.3418837172579501</v>
      </c>
      <c r="F593">
        <v>6.3316841296160503E-3</v>
      </c>
      <c r="G593">
        <v>0.85493363364837405</v>
      </c>
      <c r="H593">
        <v>5.3684934827088897</v>
      </c>
      <c r="I593">
        <v>3.9983864968266798</v>
      </c>
      <c r="J593">
        <v>6.1645278852062004</v>
      </c>
      <c r="K593">
        <v>0.90854862733588504</v>
      </c>
      <c r="L593">
        <v>1.75448460075289</v>
      </c>
      <c r="M593">
        <v>4.7244982521213901</v>
      </c>
      <c r="N593">
        <v>2.8336383167485</v>
      </c>
      <c r="O593">
        <v>2.5115581089788699</v>
      </c>
    </row>
    <row r="594" spans="1:15" x14ac:dyDescent="0.25">
      <c r="A594">
        <v>0.58263096434725103</v>
      </c>
      <c r="B594">
        <v>0.77945147286239902</v>
      </c>
      <c r="C594">
        <v>0.69636692288331203</v>
      </c>
      <c r="D594">
        <v>3.8823700928048703E-2</v>
      </c>
      <c r="E594">
        <v>1.3418837172579501</v>
      </c>
      <c r="F594">
        <v>6.3316841296160503E-3</v>
      </c>
      <c r="G594">
        <v>0.85493363364837405</v>
      </c>
      <c r="H594">
        <v>5.3684934827088897</v>
      </c>
      <c r="I594">
        <v>3.9983864968266798</v>
      </c>
      <c r="J594">
        <v>6.1645278852062004</v>
      </c>
      <c r="K594">
        <v>0.90854862733588504</v>
      </c>
      <c r="L594">
        <v>1.75448460075289</v>
      </c>
      <c r="M594">
        <v>4.7244982521213901</v>
      </c>
      <c r="N594">
        <v>2.8336383167485</v>
      </c>
      <c r="O594">
        <v>2.5115581089788699</v>
      </c>
    </row>
    <row r="595" spans="1:15" x14ac:dyDescent="0.25">
      <c r="A595">
        <v>0.58263096434725103</v>
      </c>
      <c r="B595">
        <v>0.77945147286239902</v>
      </c>
      <c r="C595">
        <v>0.69636692288331203</v>
      </c>
      <c r="D595">
        <v>3.8823700928048703E-2</v>
      </c>
      <c r="E595">
        <v>1.3418837172579501</v>
      </c>
      <c r="F595">
        <v>6.3316841296160503E-3</v>
      </c>
      <c r="G595">
        <v>0.85493363364837405</v>
      </c>
      <c r="H595">
        <v>5.3684934827088897</v>
      </c>
      <c r="I595">
        <v>3.9983864968266798</v>
      </c>
      <c r="J595">
        <v>5.7025721458104597</v>
      </c>
      <c r="K595">
        <v>0.90854862733588504</v>
      </c>
      <c r="L595">
        <v>1.75448460075289</v>
      </c>
      <c r="M595">
        <v>4.7244982521213901</v>
      </c>
      <c r="N595">
        <v>2.8336383167485</v>
      </c>
      <c r="O595">
        <v>2.5115581089788699</v>
      </c>
    </row>
    <row r="596" spans="1:15" x14ac:dyDescent="0.25">
      <c r="A596">
        <v>0.58263096434725103</v>
      </c>
      <c r="B596">
        <v>0.77945147286239902</v>
      </c>
      <c r="C596">
        <v>0.69636692288331203</v>
      </c>
      <c r="D596">
        <v>3.8823700928048703E-2</v>
      </c>
      <c r="E596">
        <v>1.3418837172579501</v>
      </c>
      <c r="F596">
        <v>6.3316841296160503E-3</v>
      </c>
      <c r="G596">
        <v>0.85493363364837405</v>
      </c>
      <c r="H596">
        <v>5.3684934827088897</v>
      </c>
      <c r="I596">
        <v>3.9983864968266798</v>
      </c>
      <c r="J596">
        <v>5.7025721458104597</v>
      </c>
      <c r="K596">
        <v>2.8384690385362998</v>
      </c>
      <c r="L596">
        <v>1.75448460075289</v>
      </c>
      <c r="M596">
        <v>4.7244982521213901</v>
      </c>
      <c r="N596">
        <v>2.8336383167485</v>
      </c>
      <c r="O596">
        <v>2.5115581089788699</v>
      </c>
    </row>
    <row r="597" spans="1:15" x14ac:dyDescent="0.25">
      <c r="A597">
        <v>0.58263096434725103</v>
      </c>
      <c r="B597">
        <v>0.77945147286239902</v>
      </c>
      <c r="C597">
        <v>0.69636692288331203</v>
      </c>
      <c r="D597">
        <v>3.8823700928048703E-2</v>
      </c>
      <c r="E597">
        <v>1.3418837172579501</v>
      </c>
      <c r="F597">
        <v>6.3316841296160503E-3</v>
      </c>
      <c r="G597">
        <v>0.85493363364837405</v>
      </c>
      <c r="H597">
        <v>5.3684934827088897</v>
      </c>
      <c r="I597">
        <v>3.9983864968266798</v>
      </c>
      <c r="J597">
        <v>5.7025721458104597</v>
      </c>
      <c r="K597">
        <v>2.8384690385362998</v>
      </c>
      <c r="L597">
        <v>2.2606101345744798</v>
      </c>
      <c r="M597">
        <v>4.7244982521213901</v>
      </c>
      <c r="N597">
        <v>2.8336383167485</v>
      </c>
      <c r="O597">
        <v>2.5115581089788699</v>
      </c>
    </row>
    <row r="598" spans="1:15" x14ac:dyDescent="0.25">
      <c r="A598">
        <v>0.58263096434725103</v>
      </c>
      <c r="B598">
        <v>0.77945147286239902</v>
      </c>
      <c r="C598">
        <v>0.69636692288331203</v>
      </c>
      <c r="D598">
        <v>3.8823700928048703E-2</v>
      </c>
      <c r="E598">
        <v>1.3418837172579501</v>
      </c>
      <c r="F598">
        <v>6.3316841296160503E-3</v>
      </c>
      <c r="G598">
        <v>0.85493363364837405</v>
      </c>
      <c r="H598">
        <v>5.3684934827088897</v>
      </c>
      <c r="I598">
        <v>3.9983864968266798</v>
      </c>
      <c r="J598">
        <v>5.7025721458104597</v>
      </c>
      <c r="K598">
        <v>2.8384690385362998</v>
      </c>
      <c r="L598">
        <v>2.2606101345744798</v>
      </c>
      <c r="M598">
        <v>7.70576909439961</v>
      </c>
      <c r="N598">
        <v>2.8336383167485</v>
      </c>
      <c r="O598">
        <v>2.5115581089788699</v>
      </c>
    </row>
    <row r="599" spans="1:15" x14ac:dyDescent="0.25">
      <c r="A599">
        <v>0.58263096434725103</v>
      </c>
      <c r="B599">
        <v>0.77945147286239902</v>
      </c>
      <c r="C599">
        <v>0.69636692288331203</v>
      </c>
      <c r="D599">
        <v>3.8823700928048703E-2</v>
      </c>
      <c r="E599">
        <v>1.3418837172579501</v>
      </c>
      <c r="F599">
        <v>6.3316841296160503E-3</v>
      </c>
      <c r="G599">
        <v>0.85493363364837405</v>
      </c>
      <c r="H599">
        <v>5.3684934827088897</v>
      </c>
      <c r="I599">
        <v>3.9983864968266798</v>
      </c>
      <c r="J599">
        <v>5.7025721458104597</v>
      </c>
      <c r="K599">
        <v>2.8384690385362998</v>
      </c>
      <c r="L599">
        <v>2.2606101345744798</v>
      </c>
      <c r="M599">
        <v>7.70576909439961</v>
      </c>
      <c r="N599">
        <v>6.3756780099584303</v>
      </c>
      <c r="O599">
        <v>2.5115581089788699</v>
      </c>
    </row>
    <row r="600" spans="1:15" x14ac:dyDescent="0.25">
      <c r="A600">
        <v>0.58263096434725103</v>
      </c>
      <c r="B600">
        <v>0.77945147286239902</v>
      </c>
      <c r="C600">
        <v>0.69636692288331203</v>
      </c>
      <c r="D600">
        <v>3.8823700928048703E-2</v>
      </c>
      <c r="E600">
        <v>1.3418837172579501</v>
      </c>
      <c r="F600">
        <v>6.3316841296160503E-3</v>
      </c>
      <c r="G600">
        <v>0.85493363364837405</v>
      </c>
      <c r="H600">
        <v>5.3684934827088897</v>
      </c>
      <c r="I600">
        <v>3.9983864968266798</v>
      </c>
      <c r="J600">
        <v>5.7025721458104597</v>
      </c>
      <c r="K600">
        <v>2.8384690385362998</v>
      </c>
      <c r="L600">
        <v>2.2606101345744798</v>
      </c>
      <c r="M600">
        <v>7.70576909439961</v>
      </c>
      <c r="N600">
        <v>6.3756780099584303</v>
      </c>
      <c r="O600">
        <v>6.6049261097654801</v>
      </c>
    </row>
    <row r="601" spans="1:15" x14ac:dyDescent="0.25">
      <c r="A601">
        <v>1.0624333091087199</v>
      </c>
      <c r="B601">
        <v>0.77945147286239902</v>
      </c>
      <c r="C601">
        <v>0.69636692288331203</v>
      </c>
      <c r="D601">
        <v>3.8823700928048703E-2</v>
      </c>
      <c r="E601">
        <v>1.3418837172579501</v>
      </c>
      <c r="F601">
        <v>6.3316841296160503E-3</v>
      </c>
      <c r="G601">
        <v>0.85493363364837405</v>
      </c>
      <c r="H601">
        <v>5.3684934827088897</v>
      </c>
      <c r="I601">
        <v>3.9983864968266798</v>
      </c>
      <c r="J601">
        <v>5.7025721458104597</v>
      </c>
      <c r="K601">
        <v>2.8384690385362998</v>
      </c>
      <c r="L601">
        <v>2.2606101345744798</v>
      </c>
      <c r="M601">
        <v>7.70576909439961</v>
      </c>
      <c r="N601">
        <v>6.3756780099584303</v>
      </c>
      <c r="O601">
        <v>6.6049261097654801</v>
      </c>
    </row>
    <row r="602" spans="1:15" x14ac:dyDescent="0.25">
      <c r="A602">
        <v>1.0624333091087199</v>
      </c>
      <c r="B602">
        <v>0.87680320196598405</v>
      </c>
      <c r="C602">
        <v>0.69636692288331203</v>
      </c>
      <c r="D602">
        <v>3.8823700928048703E-2</v>
      </c>
      <c r="E602">
        <v>1.3418837172579501</v>
      </c>
      <c r="F602">
        <v>6.3316841296160503E-3</v>
      </c>
      <c r="G602">
        <v>0.85493363364837405</v>
      </c>
      <c r="H602">
        <v>5.3684934827088897</v>
      </c>
      <c r="I602">
        <v>3.9983864968266798</v>
      </c>
      <c r="J602">
        <v>5.7025721458104597</v>
      </c>
      <c r="K602">
        <v>2.8384690385362998</v>
      </c>
      <c r="L602">
        <v>2.2606101345744798</v>
      </c>
      <c r="M602">
        <v>7.70576909439961</v>
      </c>
      <c r="N602">
        <v>6.3756780099584303</v>
      </c>
      <c r="O602">
        <v>6.6049261097654801</v>
      </c>
    </row>
    <row r="603" spans="1:15" x14ac:dyDescent="0.25">
      <c r="A603">
        <v>1.0624333091087199</v>
      </c>
      <c r="B603">
        <v>0.87680320196598405</v>
      </c>
      <c r="C603">
        <v>0.41489215976767602</v>
      </c>
      <c r="D603">
        <v>3.8823700928048703E-2</v>
      </c>
      <c r="E603">
        <v>1.3418837172579501</v>
      </c>
      <c r="F603">
        <v>6.3316841296160503E-3</v>
      </c>
      <c r="G603">
        <v>0.85493363364837405</v>
      </c>
      <c r="H603">
        <v>5.3684934827088897</v>
      </c>
      <c r="I603">
        <v>3.9983864968266798</v>
      </c>
      <c r="J603">
        <v>5.7025721458104597</v>
      </c>
      <c r="K603">
        <v>2.8384690385362998</v>
      </c>
      <c r="L603">
        <v>2.2606101345744798</v>
      </c>
      <c r="M603">
        <v>7.70576909439961</v>
      </c>
      <c r="N603">
        <v>6.3756780099584303</v>
      </c>
      <c r="O603">
        <v>6.6049261097654801</v>
      </c>
    </row>
    <row r="604" spans="1:15" x14ac:dyDescent="0.25">
      <c r="A604">
        <v>1.0624333091087199</v>
      </c>
      <c r="B604">
        <v>0.87680320196598405</v>
      </c>
      <c r="C604">
        <v>0.41489215976767602</v>
      </c>
      <c r="D604">
        <v>3.6222668044125501E-2</v>
      </c>
      <c r="E604">
        <v>1.3418837172579501</v>
      </c>
      <c r="F604">
        <v>6.3316841296160503E-3</v>
      </c>
      <c r="G604">
        <v>0.85493363364837405</v>
      </c>
      <c r="H604">
        <v>5.3684934827088897</v>
      </c>
      <c r="I604">
        <v>3.9983864968266798</v>
      </c>
      <c r="J604">
        <v>5.7025721458104597</v>
      </c>
      <c r="K604">
        <v>2.8384690385362998</v>
      </c>
      <c r="L604">
        <v>2.2606101345744798</v>
      </c>
      <c r="M604">
        <v>7.70576909439961</v>
      </c>
      <c r="N604">
        <v>6.3756780099584303</v>
      </c>
      <c r="O604">
        <v>6.6049261097654801</v>
      </c>
    </row>
    <row r="605" spans="1:15" x14ac:dyDescent="0.25">
      <c r="A605">
        <v>1.0624333091087199</v>
      </c>
      <c r="B605">
        <v>0.87680320196598405</v>
      </c>
      <c r="C605">
        <v>0.41489215976767602</v>
      </c>
      <c r="D605">
        <v>3.6222668044125501E-2</v>
      </c>
      <c r="E605">
        <v>1.3418837172579501</v>
      </c>
      <c r="F605">
        <v>6.3316841296160503E-3</v>
      </c>
      <c r="G605">
        <v>0.85493363364837405</v>
      </c>
      <c r="H605">
        <v>5.3684934827088897</v>
      </c>
      <c r="I605">
        <v>3.9983864968266798</v>
      </c>
      <c r="J605">
        <v>5.7025721458104597</v>
      </c>
      <c r="K605">
        <v>2.8384690385362998</v>
      </c>
      <c r="L605">
        <v>2.2606101345744798</v>
      </c>
      <c r="M605">
        <v>7.70576909439961</v>
      </c>
      <c r="N605">
        <v>6.3756780099584303</v>
      </c>
      <c r="O605">
        <v>6.6049261097654801</v>
      </c>
    </row>
    <row r="606" spans="1:15" x14ac:dyDescent="0.25">
      <c r="A606">
        <v>1.0624333091087199</v>
      </c>
      <c r="B606">
        <v>0.87680320196598405</v>
      </c>
      <c r="C606">
        <v>0.41489215976767602</v>
      </c>
      <c r="D606">
        <v>3.6222668044125501E-2</v>
      </c>
      <c r="E606">
        <v>1.3418837172579501</v>
      </c>
      <c r="F606">
        <v>6.3316841296160503E-3</v>
      </c>
      <c r="G606">
        <v>0.85493363364837405</v>
      </c>
      <c r="H606">
        <v>5.3684934827088897</v>
      </c>
      <c r="I606">
        <v>3.9983864968266798</v>
      </c>
      <c r="J606">
        <v>5.7025721458104597</v>
      </c>
      <c r="K606">
        <v>2.8384690385362998</v>
      </c>
      <c r="L606">
        <v>2.2606101345744798</v>
      </c>
      <c r="M606">
        <v>7.70576909439961</v>
      </c>
      <c r="N606">
        <v>6.3756780099584303</v>
      </c>
      <c r="O606">
        <v>6.6049261097654801</v>
      </c>
    </row>
    <row r="607" spans="1:15" x14ac:dyDescent="0.25">
      <c r="A607">
        <v>1.0624333091087199</v>
      </c>
      <c r="B607">
        <v>0.87680320196598405</v>
      </c>
      <c r="C607">
        <v>0.41489215976767602</v>
      </c>
      <c r="D607">
        <v>3.6222668044125501E-2</v>
      </c>
      <c r="E607">
        <v>1.3418837172579501</v>
      </c>
      <c r="F607">
        <v>6.3316841296160503E-3</v>
      </c>
      <c r="G607">
        <v>0.85493363364837405</v>
      </c>
      <c r="H607">
        <v>5.3684934827088897</v>
      </c>
      <c r="I607">
        <v>3.9983864968266798</v>
      </c>
      <c r="J607">
        <v>5.7025721458104597</v>
      </c>
      <c r="K607">
        <v>2.8384690385362998</v>
      </c>
      <c r="L607">
        <v>2.2606101345744798</v>
      </c>
      <c r="M607">
        <v>7.70576909439961</v>
      </c>
      <c r="N607">
        <v>6.3756780099584303</v>
      </c>
      <c r="O607">
        <v>6.6049261097654801</v>
      </c>
    </row>
    <row r="608" spans="1:15" x14ac:dyDescent="0.25">
      <c r="A608">
        <v>1.0624333091087199</v>
      </c>
      <c r="B608">
        <v>0.87680320196598405</v>
      </c>
      <c r="C608">
        <v>0.41489215976767602</v>
      </c>
      <c r="D608">
        <v>3.6222668044125501E-2</v>
      </c>
      <c r="E608">
        <v>1.3418837172579501</v>
      </c>
      <c r="F608">
        <v>6.3316841296160503E-3</v>
      </c>
      <c r="G608">
        <v>0.85493363364837405</v>
      </c>
      <c r="H608">
        <v>5.3684934827088897</v>
      </c>
      <c r="I608">
        <v>3.9983864968266798</v>
      </c>
      <c r="J608">
        <v>5.7025721458104597</v>
      </c>
      <c r="K608">
        <v>2.8384690385362998</v>
      </c>
      <c r="L608">
        <v>2.2606101345744798</v>
      </c>
      <c r="M608">
        <v>7.70576909439961</v>
      </c>
      <c r="N608">
        <v>6.3756780099584303</v>
      </c>
      <c r="O608">
        <v>6.6049261097654801</v>
      </c>
    </row>
    <row r="609" spans="1:15" x14ac:dyDescent="0.25">
      <c r="A609">
        <v>1.0624333091087199</v>
      </c>
      <c r="B609">
        <v>0.87680320196598405</v>
      </c>
      <c r="C609">
        <v>0.41489215976767602</v>
      </c>
      <c r="D609">
        <v>3.6222668044125501E-2</v>
      </c>
      <c r="E609">
        <v>1.3418837172579501</v>
      </c>
      <c r="F609">
        <v>6.3316841296160503E-3</v>
      </c>
      <c r="G609">
        <v>0.85493363364837405</v>
      </c>
      <c r="H609">
        <v>5.3684934827088897</v>
      </c>
      <c r="I609">
        <v>3.9983864968266798</v>
      </c>
      <c r="J609">
        <v>5.7025721458104597</v>
      </c>
      <c r="K609">
        <v>2.8384690385362998</v>
      </c>
      <c r="L609">
        <v>2.2606101345744798</v>
      </c>
      <c r="M609">
        <v>7.70576909439961</v>
      </c>
      <c r="N609">
        <v>6.3756780099584303</v>
      </c>
      <c r="O609">
        <v>6.6049261097654801</v>
      </c>
    </row>
    <row r="610" spans="1:15" x14ac:dyDescent="0.25">
      <c r="A610">
        <v>1.0624333091087199</v>
      </c>
      <c r="B610">
        <v>0.87680320196598405</v>
      </c>
      <c r="C610">
        <v>0.41489215976767602</v>
      </c>
      <c r="D610">
        <v>3.6222668044125501E-2</v>
      </c>
      <c r="E610">
        <v>1.3418837172579501</v>
      </c>
      <c r="F610">
        <v>6.3316841296160503E-3</v>
      </c>
      <c r="G610">
        <v>0.85493363364837405</v>
      </c>
      <c r="H610">
        <v>5.3684934827088897</v>
      </c>
      <c r="I610">
        <v>3.9983864968266798</v>
      </c>
      <c r="J610">
        <v>5.7025721458104597</v>
      </c>
      <c r="K610">
        <v>2.8384690385362998</v>
      </c>
      <c r="L610">
        <v>2.2606101345744798</v>
      </c>
      <c r="M610">
        <v>7.70576909439961</v>
      </c>
      <c r="N610">
        <v>6.3756780099584303</v>
      </c>
      <c r="O610">
        <v>6.6049261097654801</v>
      </c>
    </row>
    <row r="611" spans="1:15" x14ac:dyDescent="0.25">
      <c r="A611">
        <v>1.0624333091087199</v>
      </c>
      <c r="B611">
        <v>0.87680320196598405</v>
      </c>
      <c r="C611">
        <v>0.41489215976767602</v>
      </c>
      <c r="D611">
        <v>3.6222668044125501E-2</v>
      </c>
      <c r="E611">
        <v>1.3418837172579501</v>
      </c>
      <c r="F611">
        <v>6.3316841296160503E-3</v>
      </c>
      <c r="G611">
        <v>0.85493363364837405</v>
      </c>
      <c r="H611">
        <v>5.3684934827088897</v>
      </c>
      <c r="I611">
        <v>3.9983864968266798</v>
      </c>
      <c r="J611">
        <v>5.7025721458104597</v>
      </c>
      <c r="K611">
        <v>2.8384690385362998</v>
      </c>
      <c r="L611">
        <v>2.2606101345744798</v>
      </c>
      <c r="M611">
        <v>7.70576909439961</v>
      </c>
      <c r="N611">
        <v>6.3756780099584303</v>
      </c>
      <c r="O611">
        <v>6.6049261097654801</v>
      </c>
    </row>
    <row r="612" spans="1:15" x14ac:dyDescent="0.25">
      <c r="A612">
        <v>1.0624333091087199</v>
      </c>
      <c r="B612">
        <v>0.87680320196598405</v>
      </c>
      <c r="C612">
        <v>0.41489215976767602</v>
      </c>
      <c r="D612">
        <v>3.6222668044125501E-2</v>
      </c>
      <c r="E612">
        <v>1.3418837172579501</v>
      </c>
      <c r="F612">
        <v>6.3316841296160503E-3</v>
      </c>
      <c r="G612">
        <v>0.85493363364837405</v>
      </c>
      <c r="H612">
        <v>5.3684934827088897</v>
      </c>
      <c r="I612">
        <v>3.9983864968266798</v>
      </c>
      <c r="J612">
        <v>5.7025721458104597</v>
      </c>
      <c r="K612">
        <v>2.8384690385362998</v>
      </c>
      <c r="L612">
        <v>2.2606101345744798</v>
      </c>
      <c r="M612">
        <v>7.70576909439961</v>
      </c>
      <c r="N612">
        <v>6.3756780099584303</v>
      </c>
      <c r="O612">
        <v>6.6049261097654801</v>
      </c>
    </row>
    <row r="613" spans="1:15" x14ac:dyDescent="0.25">
      <c r="A613">
        <v>1.0624333091087199</v>
      </c>
      <c r="B613">
        <v>0.87680320196598405</v>
      </c>
      <c r="C613">
        <v>0.41489215976767602</v>
      </c>
      <c r="D613">
        <v>3.6222668044125501E-2</v>
      </c>
      <c r="E613">
        <v>1.3418837172579501</v>
      </c>
      <c r="F613">
        <v>6.3316841296160503E-3</v>
      </c>
      <c r="G613">
        <v>0.85493363364837405</v>
      </c>
      <c r="H613">
        <v>5.3684934827088897</v>
      </c>
      <c r="I613">
        <v>3.9983864968266798</v>
      </c>
      <c r="J613">
        <v>5.7025721458104597</v>
      </c>
      <c r="K613">
        <v>2.8384690385362998</v>
      </c>
      <c r="L613">
        <v>2.2606101345744798</v>
      </c>
      <c r="M613">
        <v>7.70576909439961</v>
      </c>
      <c r="N613">
        <v>6.3756780099584303</v>
      </c>
      <c r="O613">
        <v>6.6049261097654801</v>
      </c>
    </row>
    <row r="614" spans="1:15" x14ac:dyDescent="0.25">
      <c r="A614">
        <v>1.0624333091087199</v>
      </c>
      <c r="B614">
        <v>0.87680320196598405</v>
      </c>
      <c r="C614">
        <v>0.41489215976767602</v>
      </c>
      <c r="D614">
        <v>3.6222668044125501E-2</v>
      </c>
      <c r="E614">
        <v>1.3418837172579501</v>
      </c>
      <c r="F614">
        <v>6.3316841296160503E-3</v>
      </c>
      <c r="G614">
        <v>0.85493363364837405</v>
      </c>
      <c r="H614">
        <v>5.3684934827088897</v>
      </c>
      <c r="I614">
        <v>3.9983864968266798</v>
      </c>
      <c r="J614">
        <v>5.7025721458104597</v>
      </c>
      <c r="K614">
        <v>2.8384690385362998</v>
      </c>
      <c r="L614">
        <v>2.2606101345744798</v>
      </c>
      <c r="M614">
        <v>7.70576909439961</v>
      </c>
      <c r="N614">
        <v>6.3756780099584303</v>
      </c>
      <c r="O614">
        <v>6.6049261097654801</v>
      </c>
    </row>
    <row r="615" spans="1:15" x14ac:dyDescent="0.25">
      <c r="A615">
        <v>1.0624333091087199</v>
      </c>
      <c r="B615">
        <v>0.87680320196598405</v>
      </c>
      <c r="C615">
        <v>0.41489215976767602</v>
      </c>
      <c r="D615">
        <v>3.6222668044125501E-2</v>
      </c>
      <c r="E615">
        <v>1.3418837172579501</v>
      </c>
      <c r="F615">
        <v>6.3316841296160503E-3</v>
      </c>
      <c r="G615">
        <v>0.85493363364837405</v>
      </c>
      <c r="H615">
        <v>5.3684934827088897</v>
      </c>
      <c r="I615">
        <v>3.9983864968266798</v>
      </c>
      <c r="J615">
        <v>5.7025721458104597</v>
      </c>
      <c r="K615">
        <v>2.8384690385362998</v>
      </c>
      <c r="L615">
        <v>2.2606101345744798</v>
      </c>
      <c r="M615">
        <v>7.70576909439961</v>
      </c>
      <c r="N615">
        <v>6.3756780099584303</v>
      </c>
      <c r="O615">
        <v>6.6049261097654801</v>
      </c>
    </row>
    <row r="616" spans="1:15" x14ac:dyDescent="0.25">
      <c r="A616">
        <v>1.0624333091087199</v>
      </c>
      <c r="B616">
        <v>0.87680320196598405</v>
      </c>
      <c r="C616">
        <v>0.41489215976767602</v>
      </c>
      <c r="D616">
        <v>3.6222668044125501E-2</v>
      </c>
      <c r="E616">
        <v>1.3418837172579501</v>
      </c>
      <c r="F616">
        <v>6.3316841296160503E-3</v>
      </c>
      <c r="G616">
        <v>0.85493363364837405</v>
      </c>
      <c r="H616">
        <v>5.3684934827088897</v>
      </c>
      <c r="I616">
        <v>3.9983864968266798</v>
      </c>
      <c r="J616">
        <v>5.7025721458104597</v>
      </c>
      <c r="K616">
        <v>2.8384690385362998</v>
      </c>
      <c r="L616">
        <v>2.2606101345744798</v>
      </c>
      <c r="M616">
        <v>7.70576909439961</v>
      </c>
      <c r="N616">
        <v>6.3756780099584303</v>
      </c>
      <c r="O616">
        <v>6.6049261097654801</v>
      </c>
    </row>
    <row r="617" spans="1:15" x14ac:dyDescent="0.25">
      <c r="A617">
        <v>1.0624333091087199</v>
      </c>
      <c r="B617">
        <v>0.87680320196598405</v>
      </c>
      <c r="C617">
        <v>0.41489215976767602</v>
      </c>
      <c r="D617">
        <v>3.6222668044125501E-2</v>
      </c>
      <c r="E617">
        <v>1.3418837172579501</v>
      </c>
      <c r="F617">
        <v>6.3316841296160503E-3</v>
      </c>
      <c r="G617">
        <v>0.85493363364837405</v>
      </c>
      <c r="H617">
        <v>5.3684934827088897</v>
      </c>
      <c r="I617">
        <v>3.9983864968266798</v>
      </c>
      <c r="J617">
        <v>5.7025721458104597</v>
      </c>
      <c r="K617">
        <v>2.8384690385362998</v>
      </c>
      <c r="L617">
        <v>2.2606101345744798</v>
      </c>
      <c r="M617">
        <v>7.70576909439961</v>
      </c>
      <c r="N617">
        <v>6.3756780099584303</v>
      </c>
      <c r="O617">
        <v>6.6049261097654801</v>
      </c>
    </row>
    <row r="618" spans="1:15" x14ac:dyDescent="0.25">
      <c r="A618">
        <v>1.0624333091087199</v>
      </c>
      <c r="B618">
        <v>0.87680320196598405</v>
      </c>
      <c r="C618">
        <v>5.40457844376038E-2</v>
      </c>
      <c r="D618">
        <v>3.6222668044125501E-2</v>
      </c>
      <c r="E618">
        <v>1.3418837172579501</v>
      </c>
      <c r="F618">
        <v>6.3316841296160503E-3</v>
      </c>
      <c r="G618">
        <v>0.85493363364837405</v>
      </c>
      <c r="H618">
        <v>5.3684934827088897</v>
      </c>
      <c r="I618">
        <v>3.9983864968266798</v>
      </c>
      <c r="J618">
        <v>5.7025721458104597</v>
      </c>
      <c r="K618">
        <v>2.8384690385362998</v>
      </c>
      <c r="L618">
        <v>2.2606101345744798</v>
      </c>
      <c r="M618">
        <v>7.70576909439961</v>
      </c>
      <c r="N618">
        <v>6.3756780099584303</v>
      </c>
      <c r="O618">
        <v>6.6049261097654801</v>
      </c>
    </row>
    <row r="619" spans="1:15" x14ac:dyDescent="0.25">
      <c r="A619">
        <v>1.0624333091087199</v>
      </c>
      <c r="B619">
        <v>0.87680320196598405</v>
      </c>
      <c r="C619">
        <v>5.40457844376038E-2</v>
      </c>
      <c r="D619">
        <v>3.6222668044125501E-2</v>
      </c>
      <c r="E619">
        <v>1.3418837172579501</v>
      </c>
      <c r="F619">
        <v>6.3316841296160503E-3</v>
      </c>
      <c r="G619">
        <v>0.85493363364837405</v>
      </c>
      <c r="H619">
        <v>5.3684934827088897</v>
      </c>
      <c r="I619">
        <v>3.9983864968266798</v>
      </c>
      <c r="J619">
        <v>5.7025721458104597</v>
      </c>
      <c r="K619">
        <v>2.8384690385362998</v>
      </c>
      <c r="L619">
        <v>2.2606101345744798</v>
      </c>
      <c r="M619">
        <v>7.70576909439961</v>
      </c>
      <c r="N619">
        <v>6.3756780099584303</v>
      </c>
      <c r="O619">
        <v>6.6049261097654801</v>
      </c>
    </row>
    <row r="620" spans="1:15" x14ac:dyDescent="0.25">
      <c r="A620">
        <v>1.0624333091087199</v>
      </c>
      <c r="B620">
        <v>0.87680320196598405</v>
      </c>
      <c r="C620">
        <v>5.40457844376038E-2</v>
      </c>
      <c r="D620">
        <v>3.6222668044125501E-2</v>
      </c>
      <c r="E620">
        <v>7.54487241870863E-2</v>
      </c>
      <c r="F620">
        <v>6.3316841296160503E-3</v>
      </c>
      <c r="G620">
        <v>0.85493363364837405</v>
      </c>
      <c r="H620">
        <v>5.3684934827088897</v>
      </c>
      <c r="I620">
        <v>3.9983864968266798</v>
      </c>
      <c r="J620">
        <v>5.7025721458104597</v>
      </c>
      <c r="K620">
        <v>2.8384690385362998</v>
      </c>
      <c r="L620">
        <v>2.2606101345744798</v>
      </c>
      <c r="M620">
        <v>7.70576909439961</v>
      </c>
      <c r="N620">
        <v>6.3756780099584303</v>
      </c>
      <c r="O620">
        <v>6.6049261097654801</v>
      </c>
    </row>
    <row r="621" spans="1:15" x14ac:dyDescent="0.25">
      <c r="A621">
        <v>1.0624333091087199</v>
      </c>
      <c r="B621">
        <v>0.87680320196598405</v>
      </c>
      <c r="C621">
        <v>5.40457844376038E-2</v>
      </c>
      <c r="D621">
        <v>3.6222668044125501E-2</v>
      </c>
      <c r="E621">
        <v>7.54487241870863E-2</v>
      </c>
      <c r="F621">
        <v>6.3316841296160503E-3</v>
      </c>
      <c r="G621">
        <v>0.85493363364837405</v>
      </c>
      <c r="H621">
        <v>5.3684934827088897</v>
      </c>
      <c r="I621">
        <v>3.9983864968266798</v>
      </c>
      <c r="J621">
        <v>5.7025721458104597</v>
      </c>
      <c r="K621">
        <v>2.8384690385362998</v>
      </c>
      <c r="L621">
        <v>2.2606101345744798</v>
      </c>
      <c r="M621">
        <v>7.70576909439961</v>
      </c>
      <c r="N621">
        <v>6.3756780099584303</v>
      </c>
      <c r="O621">
        <v>6.6049261097654801</v>
      </c>
    </row>
    <row r="622" spans="1:15" x14ac:dyDescent="0.25">
      <c r="A622">
        <v>1.0624333091087199</v>
      </c>
      <c r="B622">
        <v>0.87680320196598405</v>
      </c>
      <c r="C622">
        <v>5.40457844376038E-2</v>
      </c>
      <c r="D622">
        <v>3.6222668044125501E-2</v>
      </c>
      <c r="E622">
        <v>7.54487241870863E-2</v>
      </c>
      <c r="F622">
        <v>6.3316841296160503E-3</v>
      </c>
      <c r="G622">
        <v>0.71634280427726704</v>
      </c>
      <c r="H622">
        <v>5.3684934827088897</v>
      </c>
      <c r="I622">
        <v>3.9983864968266798</v>
      </c>
      <c r="J622">
        <v>5.7025721458104597</v>
      </c>
      <c r="K622">
        <v>2.8384690385362998</v>
      </c>
      <c r="L622">
        <v>2.2606101345744798</v>
      </c>
      <c r="M622">
        <v>7.70576909439961</v>
      </c>
      <c r="N622">
        <v>6.3756780099584303</v>
      </c>
      <c r="O622">
        <v>6.6049261097654801</v>
      </c>
    </row>
    <row r="623" spans="1:15" x14ac:dyDescent="0.25">
      <c r="A623">
        <v>1.0624333091087199</v>
      </c>
      <c r="B623">
        <v>0.87680320196598405</v>
      </c>
      <c r="C623">
        <v>5.40457844376038E-2</v>
      </c>
      <c r="D623">
        <v>3.6222668044125501E-2</v>
      </c>
      <c r="E623">
        <v>7.54487241870863E-2</v>
      </c>
      <c r="F623">
        <v>6.3316841296160503E-3</v>
      </c>
      <c r="G623">
        <v>0.71634280427726704</v>
      </c>
      <c r="H623">
        <v>5.3684934827088897</v>
      </c>
      <c r="I623">
        <v>3.9983864968266798</v>
      </c>
      <c r="J623">
        <v>5.7025721458104597</v>
      </c>
      <c r="K623">
        <v>2.8384690385362998</v>
      </c>
      <c r="L623">
        <v>2.2606101345744798</v>
      </c>
      <c r="M623">
        <v>7.70576909439961</v>
      </c>
      <c r="N623">
        <v>6.3756780099584303</v>
      </c>
      <c r="O623">
        <v>6.6049261097654801</v>
      </c>
    </row>
    <row r="624" spans="1:15" x14ac:dyDescent="0.25">
      <c r="A624">
        <v>1.0624333091087199</v>
      </c>
      <c r="B624">
        <v>0.87680320196598405</v>
      </c>
      <c r="C624">
        <v>5.40457844376038E-2</v>
      </c>
      <c r="D624">
        <v>3.6222668044125501E-2</v>
      </c>
      <c r="E624">
        <v>7.54487241870863E-2</v>
      </c>
      <c r="F624">
        <v>6.3316841296160503E-3</v>
      </c>
      <c r="G624">
        <v>0.71634280427726704</v>
      </c>
      <c r="H624">
        <v>5.3684934827088897</v>
      </c>
      <c r="I624">
        <v>3.9983864968266798</v>
      </c>
      <c r="J624">
        <v>5.7025721458104597</v>
      </c>
      <c r="K624">
        <v>2.8384690385362998</v>
      </c>
      <c r="L624">
        <v>2.2606101345744798</v>
      </c>
      <c r="M624">
        <v>7.70576909439961</v>
      </c>
      <c r="N624">
        <v>6.3756780099584303</v>
      </c>
      <c r="O624">
        <v>6.6049261097654801</v>
      </c>
    </row>
    <row r="625" spans="1:15" x14ac:dyDescent="0.25">
      <c r="A625">
        <v>1.0624333091087199</v>
      </c>
      <c r="B625">
        <v>0.87680320196598405</v>
      </c>
      <c r="C625">
        <v>5.40457844376038E-2</v>
      </c>
      <c r="D625">
        <v>3.6222668044125501E-2</v>
      </c>
      <c r="E625">
        <v>7.54487241870863E-2</v>
      </c>
      <c r="F625">
        <v>6.3316841296160503E-3</v>
      </c>
      <c r="G625">
        <v>0.71634280427726704</v>
      </c>
      <c r="H625">
        <v>5.3684934827088897</v>
      </c>
      <c r="I625">
        <v>3.9983864968266798</v>
      </c>
      <c r="J625">
        <v>5.7025721458104597</v>
      </c>
      <c r="K625">
        <v>2.8384690385362998</v>
      </c>
      <c r="L625">
        <v>2.2606101345744798</v>
      </c>
      <c r="M625">
        <v>7.70576909439961</v>
      </c>
      <c r="N625">
        <v>6.3756780099584303</v>
      </c>
      <c r="O625">
        <v>6.6049261097654801</v>
      </c>
    </row>
    <row r="626" spans="1:15" x14ac:dyDescent="0.25">
      <c r="A626">
        <v>1.0624333091087199</v>
      </c>
      <c r="B626">
        <v>0.87680320196598405</v>
      </c>
      <c r="C626">
        <v>5.40457844376038E-2</v>
      </c>
      <c r="D626">
        <v>3.6222668044125501E-2</v>
      </c>
      <c r="E626">
        <v>7.54487241870863E-2</v>
      </c>
      <c r="F626">
        <v>6.3316841296160503E-3</v>
      </c>
      <c r="G626">
        <v>0.71634280427726704</v>
      </c>
      <c r="H626">
        <v>5.3684934827088897</v>
      </c>
      <c r="I626">
        <v>3.9983864968266798</v>
      </c>
      <c r="J626">
        <v>5.7025721458104597</v>
      </c>
      <c r="K626">
        <v>2.8384690385362998</v>
      </c>
      <c r="L626">
        <v>2.2606101345744798</v>
      </c>
      <c r="M626">
        <v>7.70576909439961</v>
      </c>
      <c r="N626">
        <v>6.3756780099584303</v>
      </c>
      <c r="O626">
        <v>6.6049261097654801</v>
      </c>
    </row>
    <row r="627" spans="1:15" x14ac:dyDescent="0.25">
      <c r="A627">
        <v>1.0624333091087199</v>
      </c>
      <c r="B627">
        <v>0.87680320196598405</v>
      </c>
      <c r="C627">
        <v>5.40457844376038E-2</v>
      </c>
      <c r="D627">
        <v>3.6222668044125501E-2</v>
      </c>
      <c r="E627">
        <v>7.54487241870863E-2</v>
      </c>
      <c r="F627">
        <v>6.3316841296160503E-3</v>
      </c>
      <c r="G627">
        <v>0.71634280427726704</v>
      </c>
      <c r="H627">
        <v>5.3684934827088897</v>
      </c>
      <c r="I627">
        <v>3.9983864968266798</v>
      </c>
      <c r="J627">
        <v>5.7025721458104597</v>
      </c>
      <c r="K627">
        <v>2.8384690385362998</v>
      </c>
      <c r="L627">
        <v>2.2606101345744798</v>
      </c>
      <c r="M627">
        <v>7.70576909439961</v>
      </c>
      <c r="N627">
        <v>6.3756780099584303</v>
      </c>
      <c r="O627">
        <v>6.6049261097654801</v>
      </c>
    </row>
    <row r="628" spans="1:15" x14ac:dyDescent="0.25">
      <c r="A628">
        <v>1.0624333091087199</v>
      </c>
      <c r="B628">
        <v>0.87680320196598405</v>
      </c>
      <c r="C628">
        <v>5.40457844376038E-2</v>
      </c>
      <c r="D628">
        <v>3.6222668044125501E-2</v>
      </c>
      <c r="E628">
        <v>7.54487241870863E-2</v>
      </c>
      <c r="F628">
        <v>6.3316841296160503E-3</v>
      </c>
      <c r="G628">
        <v>0.71634280427726704</v>
      </c>
      <c r="H628">
        <v>5.3684934827088897</v>
      </c>
      <c r="I628">
        <v>3.9983864968266798</v>
      </c>
      <c r="J628">
        <v>5.7025721458104597</v>
      </c>
      <c r="K628">
        <v>2.8384690385362998</v>
      </c>
      <c r="L628">
        <v>2.2606101345744798</v>
      </c>
      <c r="M628">
        <v>7.70576909439961</v>
      </c>
      <c r="N628">
        <v>6.3756780099584303</v>
      </c>
      <c r="O628">
        <v>6.6049261097654801</v>
      </c>
    </row>
    <row r="629" spans="1:15" x14ac:dyDescent="0.25">
      <c r="A629">
        <v>1.0624333091087199</v>
      </c>
      <c r="B629">
        <v>0.87680320196598405</v>
      </c>
      <c r="C629">
        <v>5.40457844376038E-2</v>
      </c>
      <c r="D629">
        <v>3.6222668044125501E-2</v>
      </c>
      <c r="E629">
        <v>7.54487241870863E-2</v>
      </c>
      <c r="F629">
        <v>6.3316841296160503E-3</v>
      </c>
      <c r="G629">
        <v>0.71634280427726704</v>
      </c>
      <c r="H629">
        <v>5.3684934827088897</v>
      </c>
      <c r="I629">
        <v>3.9983864968266798</v>
      </c>
      <c r="J629">
        <v>5.7025721458104597</v>
      </c>
      <c r="K629">
        <v>2.8384690385362998</v>
      </c>
      <c r="L629">
        <v>2.2606101345744798</v>
      </c>
      <c r="M629">
        <v>7.70576909439961</v>
      </c>
      <c r="N629">
        <v>6.3756780099584303</v>
      </c>
      <c r="O629">
        <v>6.6049261097654801</v>
      </c>
    </row>
    <row r="630" spans="1:15" x14ac:dyDescent="0.25">
      <c r="A630">
        <v>1.0624333091087199</v>
      </c>
      <c r="B630">
        <v>0.87680320196598405</v>
      </c>
      <c r="C630">
        <v>5.40457844376038E-2</v>
      </c>
      <c r="D630">
        <v>3.6222668044125501E-2</v>
      </c>
      <c r="E630">
        <v>7.54487241870863E-2</v>
      </c>
      <c r="F630">
        <v>6.3316841296160503E-3</v>
      </c>
      <c r="G630">
        <v>0.71634280427726704</v>
      </c>
      <c r="H630">
        <v>5.3684934827088897</v>
      </c>
      <c r="I630">
        <v>3.9983864968266798</v>
      </c>
      <c r="J630">
        <v>5.7025721458104597</v>
      </c>
      <c r="K630">
        <v>2.8384690385362998</v>
      </c>
      <c r="L630">
        <v>2.2606101345744798</v>
      </c>
      <c r="M630">
        <v>7.70576909439961</v>
      </c>
      <c r="N630">
        <v>6.3756780099584303</v>
      </c>
      <c r="O630">
        <v>6.6049261097654801</v>
      </c>
    </row>
    <row r="631" spans="1:15" x14ac:dyDescent="0.25">
      <c r="A631">
        <v>0.231497194486117</v>
      </c>
      <c r="B631">
        <v>0.87680320196598405</v>
      </c>
      <c r="C631">
        <v>5.40457844376038E-2</v>
      </c>
      <c r="D631">
        <v>3.6222668044125501E-2</v>
      </c>
      <c r="E631">
        <v>7.54487241870863E-2</v>
      </c>
      <c r="F631">
        <v>6.3316841296160503E-3</v>
      </c>
      <c r="G631">
        <v>0.71634280427726704</v>
      </c>
      <c r="H631">
        <v>5.3684934827088897</v>
      </c>
      <c r="I631">
        <v>3.9983864968266798</v>
      </c>
      <c r="J631">
        <v>5.7025721458104597</v>
      </c>
      <c r="K631">
        <v>2.8384690385362998</v>
      </c>
      <c r="L631">
        <v>2.2606101345744798</v>
      </c>
      <c r="M631">
        <v>7.70576909439961</v>
      </c>
      <c r="N631">
        <v>6.3756780099584303</v>
      </c>
      <c r="O631">
        <v>6.6049261097654801</v>
      </c>
    </row>
    <row r="632" spans="1:15" x14ac:dyDescent="0.25">
      <c r="A632">
        <v>0.231497194486117</v>
      </c>
      <c r="B632">
        <v>0.87680320196598405</v>
      </c>
      <c r="C632">
        <v>5.40457844376038E-2</v>
      </c>
      <c r="D632">
        <v>3.6222668044125501E-2</v>
      </c>
      <c r="E632">
        <v>7.54487241870863E-2</v>
      </c>
      <c r="F632">
        <v>6.3316841296160503E-3</v>
      </c>
      <c r="G632">
        <v>0.71634280427726704</v>
      </c>
      <c r="H632">
        <v>5.3684934827088897</v>
      </c>
      <c r="I632">
        <v>3.9983864968266798</v>
      </c>
      <c r="J632">
        <v>5.7025721458104597</v>
      </c>
      <c r="K632">
        <v>2.8384690385362998</v>
      </c>
      <c r="L632">
        <v>2.2606101345744798</v>
      </c>
      <c r="M632">
        <v>7.70576909439961</v>
      </c>
      <c r="N632">
        <v>6.3756780099584303</v>
      </c>
      <c r="O632">
        <v>6.6049261097654801</v>
      </c>
    </row>
    <row r="633" spans="1:15" x14ac:dyDescent="0.25">
      <c r="A633">
        <v>0.231497194486117</v>
      </c>
      <c r="B633">
        <v>0.87680320196598405</v>
      </c>
      <c r="C633">
        <v>5.40457844376038E-2</v>
      </c>
      <c r="D633">
        <v>3.6222668044125501E-2</v>
      </c>
      <c r="E633">
        <v>7.54487241870863E-2</v>
      </c>
      <c r="F633">
        <v>6.3316841296160503E-3</v>
      </c>
      <c r="G633">
        <v>0.71634280427726704</v>
      </c>
      <c r="H633">
        <v>5.3684934827088897</v>
      </c>
      <c r="I633">
        <v>3.9983864968266798</v>
      </c>
      <c r="J633">
        <v>5.7025721458104597</v>
      </c>
      <c r="K633">
        <v>2.8384690385362998</v>
      </c>
      <c r="L633">
        <v>2.2606101345744798</v>
      </c>
      <c r="M633">
        <v>7.70576909439961</v>
      </c>
      <c r="N633">
        <v>6.3756780099584303</v>
      </c>
      <c r="O633">
        <v>6.6049261097654801</v>
      </c>
    </row>
    <row r="634" spans="1:15" x14ac:dyDescent="0.25">
      <c r="A634">
        <v>0.231497194486117</v>
      </c>
      <c r="B634">
        <v>0.87680320196598405</v>
      </c>
      <c r="C634">
        <v>5.40457844376038E-2</v>
      </c>
      <c r="D634">
        <v>9.2120748499747399E-2</v>
      </c>
      <c r="E634">
        <v>7.54487241870863E-2</v>
      </c>
      <c r="F634">
        <v>6.3316841296160503E-3</v>
      </c>
      <c r="G634">
        <v>0.71634280427726704</v>
      </c>
      <c r="H634">
        <v>5.3684934827088897</v>
      </c>
      <c r="I634">
        <v>3.9983864968266798</v>
      </c>
      <c r="J634">
        <v>5.7025721458104597</v>
      </c>
      <c r="K634">
        <v>2.8384690385362998</v>
      </c>
      <c r="L634">
        <v>2.2606101345744798</v>
      </c>
      <c r="M634">
        <v>7.70576909439961</v>
      </c>
      <c r="N634">
        <v>6.3756780099584303</v>
      </c>
      <c r="O634">
        <v>6.6049261097654801</v>
      </c>
    </row>
    <row r="635" spans="1:15" x14ac:dyDescent="0.25">
      <c r="A635">
        <v>0.231497194486117</v>
      </c>
      <c r="B635">
        <v>0.87680320196598405</v>
      </c>
      <c r="C635">
        <v>5.40457844376038E-2</v>
      </c>
      <c r="D635">
        <v>9.2120748499747399E-2</v>
      </c>
      <c r="E635">
        <v>0.21918866304664</v>
      </c>
      <c r="F635">
        <v>6.3316841296160503E-3</v>
      </c>
      <c r="G635">
        <v>0.71634280427726704</v>
      </c>
      <c r="H635">
        <v>5.3684934827088897</v>
      </c>
      <c r="I635">
        <v>3.9983864968266798</v>
      </c>
      <c r="J635">
        <v>5.7025721458104597</v>
      </c>
      <c r="K635">
        <v>2.8384690385362998</v>
      </c>
      <c r="L635">
        <v>2.2606101345744798</v>
      </c>
      <c r="M635">
        <v>7.70576909439961</v>
      </c>
      <c r="N635">
        <v>6.3756780099584303</v>
      </c>
      <c r="O635">
        <v>6.6049261097654801</v>
      </c>
    </row>
    <row r="636" spans="1:15" x14ac:dyDescent="0.25">
      <c r="A636">
        <v>0.231497194486117</v>
      </c>
      <c r="B636">
        <v>0.87680320196598405</v>
      </c>
      <c r="C636">
        <v>5.40457844376038E-2</v>
      </c>
      <c r="D636">
        <v>9.2120748499747399E-2</v>
      </c>
      <c r="E636">
        <v>0.21918866304664</v>
      </c>
      <c r="F636">
        <v>0.32080432508908202</v>
      </c>
      <c r="G636">
        <v>0.71634280427726704</v>
      </c>
      <c r="H636">
        <v>5.3684934827088897</v>
      </c>
      <c r="I636">
        <v>3.9983864968266798</v>
      </c>
      <c r="J636">
        <v>5.7025721458104597</v>
      </c>
      <c r="K636">
        <v>2.8384690385362998</v>
      </c>
      <c r="L636">
        <v>2.2606101345744798</v>
      </c>
      <c r="M636">
        <v>7.70576909439961</v>
      </c>
      <c r="N636">
        <v>6.3756780099584303</v>
      </c>
      <c r="O636">
        <v>6.6049261097654801</v>
      </c>
    </row>
    <row r="637" spans="1:15" x14ac:dyDescent="0.25">
      <c r="A637">
        <v>0.231497194486117</v>
      </c>
      <c r="B637">
        <v>0.87680320196598405</v>
      </c>
      <c r="C637">
        <v>5.40457844376038E-2</v>
      </c>
      <c r="D637">
        <v>9.2120748499747399E-2</v>
      </c>
      <c r="E637">
        <v>0.21918866304664</v>
      </c>
      <c r="F637">
        <v>0.32080432508908202</v>
      </c>
      <c r="G637">
        <v>0.36496252793906903</v>
      </c>
      <c r="H637">
        <v>5.3684934827088897</v>
      </c>
      <c r="I637">
        <v>3.9983864968266798</v>
      </c>
      <c r="J637">
        <v>5.7025721458104597</v>
      </c>
      <c r="K637">
        <v>2.8384690385362998</v>
      </c>
      <c r="L637">
        <v>2.2606101345744798</v>
      </c>
      <c r="M637">
        <v>7.70576909439961</v>
      </c>
      <c r="N637">
        <v>6.3756780099584303</v>
      </c>
      <c r="O637">
        <v>6.6049261097654801</v>
      </c>
    </row>
    <row r="638" spans="1:15" x14ac:dyDescent="0.25">
      <c r="A638">
        <v>0.231497194486117</v>
      </c>
      <c r="B638">
        <v>0.87680320196598405</v>
      </c>
      <c r="C638">
        <v>5.40457844376038E-2</v>
      </c>
      <c r="D638">
        <v>9.2120748499747399E-2</v>
      </c>
      <c r="E638">
        <v>0.21918866304664</v>
      </c>
      <c r="F638">
        <v>0.32080432508908202</v>
      </c>
      <c r="G638">
        <v>0.36496252793906903</v>
      </c>
      <c r="H638">
        <v>5.3684934827088897</v>
      </c>
      <c r="I638">
        <v>3.9983864968266798</v>
      </c>
      <c r="J638">
        <v>5.7025721458104597</v>
      </c>
      <c r="K638">
        <v>2.8384690385362998</v>
      </c>
      <c r="L638">
        <v>2.2606101345744798</v>
      </c>
      <c r="M638">
        <v>7.70576909439961</v>
      </c>
      <c r="N638">
        <v>6.3756780099584303</v>
      </c>
      <c r="O638">
        <v>6.6049261097654801</v>
      </c>
    </row>
    <row r="639" spans="1:15" x14ac:dyDescent="0.25">
      <c r="A639">
        <v>0.231497194486117</v>
      </c>
      <c r="B639">
        <v>0.87680320196598405</v>
      </c>
      <c r="C639">
        <v>5.40457844376038E-2</v>
      </c>
      <c r="D639">
        <v>9.2120748499747399E-2</v>
      </c>
      <c r="E639">
        <v>0.21918866304664</v>
      </c>
      <c r="F639">
        <v>0.32080432508908202</v>
      </c>
      <c r="G639">
        <v>0.36496252793906903</v>
      </c>
      <c r="H639">
        <v>5.3684934827088897</v>
      </c>
      <c r="I639">
        <v>3.9983864968266798</v>
      </c>
      <c r="J639">
        <v>5.7025721458104597</v>
      </c>
      <c r="K639">
        <v>2.8384690385362998</v>
      </c>
      <c r="L639">
        <v>2.2606101345744798</v>
      </c>
      <c r="M639">
        <v>7.70576909439961</v>
      </c>
      <c r="N639">
        <v>6.3756780099584303</v>
      </c>
      <c r="O639">
        <v>6.6049261097654801</v>
      </c>
    </row>
    <row r="640" spans="1:15" x14ac:dyDescent="0.25">
      <c r="A640">
        <v>0.231497194486117</v>
      </c>
      <c r="B640">
        <v>0.87680320196598405</v>
      </c>
      <c r="C640">
        <v>5.40457844376038E-2</v>
      </c>
      <c r="D640">
        <v>9.2120748499747399E-2</v>
      </c>
      <c r="E640">
        <v>0.21918866304664</v>
      </c>
      <c r="F640">
        <v>0.32080432508908202</v>
      </c>
      <c r="G640">
        <v>0.36496252793906903</v>
      </c>
      <c r="H640">
        <v>5.3684934827088897</v>
      </c>
      <c r="I640">
        <v>3.9983864968266798</v>
      </c>
      <c r="J640">
        <v>5.7025721458104597</v>
      </c>
      <c r="K640">
        <v>2.8384690385362998</v>
      </c>
      <c r="L640">
        <v>2.2606101345744798</v>
      </c>
      <c r="M640">
        <v>7.70576909439961</v>
      </c>
      <c r="N640">
        <v>6.3756780099584303</v>
      </c>
      <c r="O640">
        <v>6.6049261097654801</v>
      </c>
    </row>
    <row r="641" spans="1:15" x14ac:dyDescent="0.25">
      <c r="A641">
        <v>0.231497194486117</v>
      </c>
      <c r="B641">
        <v>0.87680320196598405</v>
      </c>
      <c r="C641">
        <v>5.40457844376038E-2</v>
      </c>
      <c r="D641">
        <v>9.2120748499747399E-2</v>
      </c>
      <c r="E641">
        <v>0.21918866304664</v>
      </c>
      <c r="F641">
        <v>0.32080432508908202</v>
      </c>
      <c r="G641">
        <v>0.36496252793906903</v>
      </c>
      <c r="H641">
        <v>5.3684934827088897</v>
      </c>
      <c r="I641">
        <v>3.9983864968266798</v>
      </c>
      <c r="J641">
        <v>5.7025721458104597</v>
      </c>
      <c r="K641">
        <v>2.8384690385362998</v>
      </c>
      <c r="L641">
        <v>2.2606101345744798</v>
      </c>
      <c r="M641">
        <v>7.70576909439961</v>
      </c>
      <c r="N641">
        <v>6.3756780099584303</v>
      </c>
      <c r="O641">
        <v>6.6049261097654801</v>
      </c>
    </row>
    <row r="642" spans="1:15" x14ac:dyDescent="0.25">
      <c r="A642">
        <v>0.231497194486117</v>
      </c>
      <c r="B642">
        <v>0.87680320196598405</v>
      </c>
      <c r="C642">
        <v>5.40457844376038E-2</v>
      </c>
      <c r="D642">
        <v>9.2120748499747399E-2</v>
      </c>
      <c r="E642">
        <v>0.21918866304664</v>
      </c>
      <c r="F642">
        <v>0.32080432508908202</v>
      </c>
      <c r="G642">
        <v>0.36496252793906903</v>
      </c>
      <c r="H642">
        <v>5.3684934827088897</v>
      </c>
      <c r="I642">
        <v>3.9983864968266798</v>
      </c>
      <c r="J642">
        <v>5.7025721458104597</v>
      </c>
      <c r="K642">
        <v>2.8384690385362998</v>
      </c>
      <c r="L642">
        <v>6.9900785712560998</v>
      </c>
      <c r="M642">
        <v>7.70576909439961</v>
      </c>
      <c r="N642">
        <v>6.3756780099584303</v>
      </c>
      <c r="O642">
        <v>6.6049261097654801</v>
      </c>
    </row>
    <row r="643" spans="1:15" x14ac:dyDescent="0.25">
      <c r="A643">
        <v>0.231497194486117</v>
      </c>
      <c r="B643">
        <v>0.87680320196598405</v>
      </c>
      <c r="C643">
        <v>5.40457844376038E-2</v>
      </c>
      <c r="D643">
        <v>9.2120748499747399E-2</v>
      </c>
      <c r="E643">
        <v>0.21918866304664</v>
      </c>
      <c r="F643">
        <v>0.32080432508908202</v>
      </c>
      <c r="G643">
        <v>0.36496252793906903</v>
      </c>
      <c r="H643">
        <v>5.3684934827088897</v>
      </c>
      <c r="I643">
        <v>3.9983864968266798</v>
      </c>
      <c r="J643">
        <v>5.7025721458104597</v>
      </c>
      <c r="K643">
        <v>2.8384690385362998</v>
      </c>
      <c r="L643">
        <v>6.9900785712560998</v>
      </c>
      <c r="M643">
        <v>7.9036858756352304</v>
      </c>
      <c r="N643">
        <v>6.3756780099584303</v>
      </c>
      <c r="O643">
        <v>6.6049261097654801</v>
      </c>
    </row>
    <row r="644" spans="1:15" x14ac:dyDescent="0.25">
      <c r="A644">
        <v>0.231497194486117</v>
      </c>
      <c r="B644">
        <v>0.87680320196598405</v>
      </c>
      <c r="C644">
        <v>5.40457844376038E-2</v>
      </c>
      <c r="D644">
        <v>9.2120748499747399E-2</v>
      </c>
      <c r="E644">
        <v>0.21918866304664</v>
      </c>
      <c r="F644">
        <v>0.32080432508908202</v>
      </c>
      <c r="G644">
        <v>0.36496252793906903</v>
      </c>
      <c r="H644">
        <v>5.3684934827088897</v>
      </c>
      <c r="I644">
        <v>3.9983864968266798</v>
      </c>
      <c r="J644">
        <v>5.7025721458104597</v>
      </c>
      <c r="K644">
        <v>2.8384690385362998</v>
      </c>
      <c r="L644">
        <v>6.9900785712560998</v>
      </c>
      <c r="M644">
        <v>7.9036858756352304</v>
      </c>
      <c r="N644">
        <v>6.5679764941118801</v>
      </c>
      <c r="O644">
        <v>6.6049261097654801</v>
      </c>
    </row>
    <row r="645" spans="1:15" x14ac:dyDescent="0.25">
      <c r="A645">
        <v>0.231497194486117</v>
      </c>
      <c r="B645">
        <v>0.87680320196598405</v>
      </c>
      <c r="C645">
        <v>5.40457844376038E-2</v>
      </c>
      <c r="D645">
        <v>9.2120748499747399E-2</v>
      </c>
      <c r="E645">
        <v>0.21918866304664</v>
      </c>
      <c r="F645">
        <v>0.32080432508908202</v>
      </c>
      <c r="G645">
        <v>0.36496252793906903</v>
      </c>
      <c r="H645">
        <v>5.3684934827088897</v>
      </c>
      <c r="I645">
        <v>3.9983864968266798</v>
      </c>
      <c r="J645">
        <v>5.7025721458104597</v>
      </c>
      <c r="K645">
        <v>2.8384690385362998</v>
      </c>
      <c r="L645">
        <v>6.9900785712560998</v>
      </c>
      <c r="M645">
        <v>7.9036858756352304</v>
      </c>
      <c r="N645">
        <v>6.5679764941118801</v>
      </c>
      <c r="O645">
        <v>1.9018709258403901</v>
      </c>
    </row>
    <row r="646" spans="1:15" x14ac:dyDescent="0.25">
      <c r="A646">
        <v>4.06571736321827E-2</v>
      </c>
      <c r="B646">
        <v>0.87680320196598405</v>
      </c>
      <c r="C646">
        <v>5.40457844376038E-2</v>
      </c>
      <c r="D646">
        <v>9.2120748499747399E-2</v>
      </c>
      <c r="E646">
        <v>0.21918866304664</v>
      </c>
      <c r="F646">
        <v>0.32080432508908202</v>
      </c>
      <c r="G646">
        <v>0.36496252793906903</v>
      </c>
      <c r="H646">
        <v>5.3684934827088897</v>
      </c>
      <c r="I646">
        <v>3.9983864968266798</v>
      </c>
      <c r="J646">
        <v>5.7025721458104597</v>
      </c>
      <c r="K646">
        <v>2.8384690385362998</v>
      </c>
      <c r="L646">
        <v>6.9900785712560998</v>
      </c>
      <c r="M646">
        <v>7.9036858756352304</v>
      </c>
      <c r="N646">
        <v>6.5679764941118801</v>
      </c>
      <c r="O646">
        <v>1.9018709258403901</v>
      </c>
    </row>
    <row r="647" spans="1:15" x14ac:dyDescent="0.25">
      <c r="A647">
        <v>4.06571736321827E-2</v>
      </c>
      <c r="B647">
        <v>0.63051503282847798</v>
      </c>
      <c r="C647">
        <v>5.40457844376038E-2</v>
      </c>
      <c r="D647">
        <v>9.2120748499747399E-2</v>
      </c>
      <c r="E647">
        <v>0.21918866304664</v>
      </c>
      <c r="F647">
        <v>0.32080432508908202</v>
      </c>
      <c r="G647">
        <v>0.36496252793906903</v>
      </c>
      <c r="H647">
        <v>5.3684934827088897</v>
      </c>
      <c r="I647">
        <v>3.9983864968266798</v>
      </c>
      <c r="J647">
        <v>5.7025721458104597</v>
      </c>
      <c r="K647">
        <v>2.8384690385362998</v>
      </c>
      <c r="L647">
        <v>6.9900785712560998</v>
      </c>
      <c r="M647">
        <v>7.9036858756352304</v>
      </c>
      <c r="N647">
        <v>6.5679764941118801</v>
      </c>
      <c r="O647">
        <v>1.9018709258403901</v>
      </c>
    </row>
    <row r="648" spans="1:15" x14ac:dyDescent="0.25">
      <c r="A648">
        <v>4.06571736321827E-2</v>
      </c>
      <c r="B648">
        <v>0.63051503282847798</v>
      </c>
      <c r="C648">
        <v>5.40457844376038E-2</v>
      </c>
      <c r="D648">
        <v>9.2120748499747399E-2</v>
      </c>
      <c r="E648">
        <v>0.21918866304664</v>
      </c>
      <c r="F648">
        <v>0.32080432508908202</v>
      </c>
      <c r="G648">
        <v>0.36496252793906903</v>
      </c>
      <c r="H648">
        <v>5.3684934827088897</v>
      </c>
      <c r="I648">
        <v>3.9983864968266798</v>
      </c>
      <c r="J648">
        <v>5.7025721458104597</v>
      </c>
      <c r="K648">
        <v>2.8384690385362998</v>
      </c>
      <c r="L648">
        <v>6.9900785712560998</v>
      </c>
      <c r="M648">
        <v>7.9036858756352304</v>
      </c>
      <c r="N648">
        <v>6.5679764941118801</v>
      </c>
      <c r="O648">
        <v>1.9018709258403901</v>
      </c>
    </row>
    <row r="649" spans="1:15" x14ac:dyDescent="0.25">
      <c r="A649">
        <v>4.06571736321827E-2</v>
      </c>
      <c r="B649">
        <v>0.63051503282847798</v>
      </c>
      <c r="C649">
        <v>5.40457844376038E-2</v>
      </c>
      <c r="D649">
        <v>0.30240741653771003</v>
      </c>
      <c r="E649">
        <v>0.21918866304664</v>
      </c>
      <c r="F649">
        <v>0.32080432508908202</v>
      </c>
      <c r="G649">
        <v>0.36496252793906903</v>
      </c>
      <c r="H649">
        <v>5.3684934827088897</v>
      </c>
      <c r="I649">
        <v>3.9983864968266798</v>
      </c>
      <c r="J649">
        <v>5.7025721458104597</v>
      </c>
      <c r="K649">
        <v>2.8384690385362998</v>
      </c>
      <c r="L649">
        <v>6.9900785712560998</v>
      </c>
      <c r="M649">
        <v>7.9036858756352304</v>
      </c>
      <c r="N649">
        <v>6.5679764941118801</v>
      </c>
      <c r="O649">
        <v>1.9018709258403901</v>
      </c>
    </row>
    <row r="650" spans="1:15" x14ac:dyDescent="0.25">
      <c r="A650">
        <v>4.06571736321827E-2</v>
      </c>
      <c r="B650">
        <v>0.63051503282847798</v>
      </c>
      <c r="C650">
        <v>5.40457844376038E-2</v>
      </c>
      <c r="D650">
        <v>0.30240741653771003</v>
      </c>
      <c r="E650">
        <v>0.13706625241894299</v>
      </c>
      <c r="F650">
        <v>0.32080432508908202</v>
      </c>
      <c r="G650">
        <v>0.36496252793906903</v>
      </c>
      <c r="H650">
        <v>5.3684934827088897</v>
      </c>
      <c r="I650">
        <v>3.9983864968266798</v>
      </c>
      <c r="J650">
        <v>5.7025721458104597</v>
      </c>
      <c r="K650">
        <v>2.8384690385362998</v>
      </c>
      <c r="L650">
        <v>6.9900785712560998</v>
      </c>
      <c r="M650">
        <v>7.9036858756352304</v>
      </c>
      <c r="N650">
        <v>6.5679764941118801</v>
      </c>
      <c r="O650">
        <v>1.9018709258403901</v>
      </c>
    </row>
    <row r="651" spans="1:15" x14ac:dyDescent="0.25">
      <c r="A651">
        <v>4.06571736321827E-2</v>
      </c>
      <c r="B651">
        <v>0.63051503282847798</v>
      </c>
      <c r="C651">
        <v>5.40457844376038E-2</v>
      </c>
      <c r="D651">
        <v>0.30240741653771003</v>
      </c>
      <c r="E651">
        <v>0.13706625241894299</v>
      </c>
      <c r="F651">
        <v>0.57413396239371095</v>
      </c>
      <c r="G651">
        <v>0.36496252793906903</v>
      </c>
      <c r="H651">
        <v>5.3684934827088897</v>
      </c>
      <c r="I651">
        <v>3.9983864968266798</v>
      </c>
      <c r="J651">
        <v>5.7025721458104597</v>
      </c>
      <c r="K651">
        <v>2.8384690385362998</v>
      </c>
      <c r="L651">
        <v>6.9900785712560998</v>
      </c>
      <c r="M651">
        <v>7.9036858756352304</v>
      </c>
      <c r="N651">
        <v>6.5679764941118801</v>
      </c>
      <c r="O651">
        <v>1.9018709258403901</v>
      </c>
    </row>
    <row r="652" spans="1:15" x14ac:dyDescent="0.25">
      <c r="A652">
        <v>4.06571736321827E-2</v>
      </c>
      <c r="B652">
        <v>0.63051503282847798</v>
      </c>
      <c r="C652">
        <v>5.40457844376038E-2</v>
      </c>
      <c r="D652">
        <v>0.30240741653771003</v>
      </c>
      <c r="E652">
        <v>0.13706625241894299</v>
      </c>
      <c r="F652">
        <v>0.57413396239371095</v>
      </c>
      <c r="G652">
        <v>5.0531277525559103E-2</v>
      </c>
      <c r="H652">
        <v>5.3684934827088897</v>
      </c>
      <c r="I652">
        <v>3.9983864968266798</v>
      </c>
      <c r="J652">
        <v>5.7025721458104597</v>
      </c>
      <c r="K652">
        <v>2.8384690385362998</v>
      </c>
      <c r="L652">
        <v>6.9900785712560998</v>
      </c>
      <c r="M652">
        <v>7.9036858756352304</v>
      </c>
      <c r="N652">
        <v>6.5679764941118801</v>
      </c>
      <c r="O652">
        <v>1.9018709258403901</v>
      </c>
    </row>
    <row r="653" spans="1:15" x14ac:dyDescent="0.25">
      <c r="A653">
        <v>4.06571736321827E-2</v>
      </c>
      <c r="B653">
        <v>0.63051503282847798</v>
      </c>
      <c r="C653">
        <v>5.40457844376038E-2</v>
      </c>
      <c r="D653">
        <v>0.30240741653771003</v>
      </c>
      <c r="E653">
        <v>0.13706625241894299</v>
      </c>
      <c r="F653">
        <v>0.57413396239371095</v>
      </c>
      <c r="G653">
        <v>5.0531277525559103E-2</v>
      </c>
      <c r="H653">
        <v>8.4080658180472092</v>
      </c>
      <c r="I653">
        <v>3.9983864968266798</v>
      </c>
      <c r="J653">
        <v>5.7025721458104597</v>
      </c>
      <c r="K653">
        <v>2.8384690385362998</v>
      </c>
      <c r="L653">
        <v>6.9900785712560998</v>
      </c>
      <c r="M653">
        <v>7.9036858756352304</v>
      </c>
      <c r="N653">
        <v>6.5679764941118801</v>
      </c>
      <c r="O653">
        <v>1.9018709258403901</v>
      </c>
    </row>
    <row r="654" spans="1:15" x14ac:dyDescent="0.25">
      <c r="A654">
        <v>4.06571736321827E-2</v>
      </c>
      <c r="B654">
        <v>0.63051503282847798</v>
      </c>
      <c r="C654">
        <v>5.40457844376038E-2</v>
      </c>
      <c r="D654">
        <v>0.30240741653771003</v>
      </c>
      <c r="E654">
        <v>0.13706625241894299</v>
      </c>
      <c r="F654">
        <v>0.57413396239371095</v>
      </c>
      <c r="G654">
        <v>5.0531277525559103E-2</v>
      </c>
      <c r="H654">
        <v>8.4080658180472092</v>
      </c>
      <c r="I654">
        <v>4.7132118820902198</v>
      </c>
      <c r="J654">
        <v>5.7025721458104597</v>
      </c>
      <c r="K654">
        <v>2.8384690385362998</v>
      </c>
      <c r="L654">
        <v>6.9900785712560998</v>
      </c>
      <c r="M654">
        <v>7.9036858756352304</v>
      </c>
      <c r="N654">
        <v>6.5679764941118801</v>
      </c>
      <c r="O654">
        <v>1.9018709258403901</v>
      </c>
    </row>
    <row r="655" spans="1:15" x14ac:dyDescent="0.25">
      <c r="A655">
        <v>4.06571736321827E-2</v>
      </c>
      <c r="B655">
        <v>0.63051503282847798</v>
      </c>
      <c r="C655">
        <v>5.40457844376038E-2</v>
      </c>
      <c r="D655">
        <v>0.30240741653771003</v>
      </c>
      <c r="E655">
        <v>0.13706625241894299</v>
      </c>
      <c r="F655">
        <v>0.57413396239371095</v>
      </c>
      <c r="G655">
        <v>5.0531277525559103E-2</v>
      </c>
      <c r="H655">
        <v>8.4080658180472092</v>
      </c>
      <c r="I655">
        <v>4.7132118820902198</v>
      </c>
      <c r="J655">
        <v>0.14617845500124099</v>
      </c>
      <c r="K655">
        <v>2.8384690385362998</v>
      </c>
      <c r="L655">
        <v>6.9900785712560998</v>
      </c>
      <c r="M655">
        <v>7.9036858756352304</v>
      </c>
      <c r="N655">
        <v>6.5679764941118801</v>
      </c>
      <c r="O655">
        <v>1.9018709258403901</v>
      </c>
    </row>
    <row r="656" spans="1:15" x14ac:dyDescent="0.25">
      <c r="A656">
        <v>4.06571736321827E-2</v>
      </c>
      <c r="B656">
        <v>0.63051503282847798</v>
      </c>
      <c r="C656">
        <v>5.40457844376038E-2</v>
      </c>
      <c r="D656">
        <v>0.30240741653771003</v>
      </c>
      <c r="E656">
        <v>0.13706625241894299</v>
      </c>
      <c r="F656">
        <v>0.57413396239371095</v>
      </c>
      <c r="G656">
        <v>5.0531277525559103E-2</v>
      </c>
      <c r="H656">
        <v>8.4080658180472092</v>
      </c>
      <c r="I656">
        <v>4.7132118820902198</v>
      </c>
      <c r="J656">
        <v>0.14617845500124099</v>
      </c>
      <c r="K656">
        <v>2.8384690385362998</v>
      </c>
      <c r="L656">
        <v>6.9900785712560998</v>
      </c>
      <c r="M656">
        <v>7.9036858756352304</v>
      </c>
      <c r="N656">
        <v>6.5679764941118801</v>
      </c>
      <c r="O656">
        <v>1.9018709258403901</v>
      </c>
    </row>
    <row r="657" spans="1:15" x14ac:dyDescent="0.25">
      <c r="A657">
        <v>4.06571736321827E-2</v>
      </c>
      <c r="B657">
        <v>0.63051503282847798</v>
      </c>
      <c r="C657">
        <v>5.40457844376038E-2</v>
      </c>
      <c r="D657">
        <v>0.30240741653771003</v>
      </c>
      <c r="E657">
        <v>0.13706625241894299</v>
      </c>
      <c r="F657">
        <v>0.57413396239371095</v>
      </c>
      <c r="G657">
        <v>5.0531277525559103E-2</v>
      </c>
      <c r="H657">
        <v>8.4080658180472092</v>
      </c>
      <c r="I657">
        <v>4.7132118820902198</v>
      </c>
      <c r="J657">
        <v>0.14617845500124099</v>
      </c>
      <c r="K657">
        <v>2.8384690385362998</v>
      </c>
      <c r="L657">
        <v>7.8842089910349697</v>
      </c>
      <c r="M657">
        <v>7.9036858756352304</v>
      </c>
      <c r="N657">
        <v>6.5679764941118801</v>
      </c>
      <c r="O657">
        <v>1.9018709258403901</v>
      </c>
    </row>
    <row r="658" spans="1:15" x14ac:dyDescent="0.25">
      <c r="A658">
        <v>4.06571736321827E-2</v>
      </c>
      <c r="B658">
        <v>0.63051503282847798</v>
      </c>
      <c r="C658">
        <v>5.40457844376038E-2</v>
      </c>
      <c r="D658">
        <v>0.30240741653771003</v>
      </c>
      <c r="E658">
        <v>0.13706625241894299</v>
      </c>
      <c r="F658">
        <v>0.57413396239371095</v>
      </c>
      <c r="G658">
        <v>5.0531277525559103E-2</v>
      </c>
      <c r="H658">
        <v>8.4080658180472092</v>
      </c>
      <c r="I658">
        <v>4.7132118820902198</v>
      </c>
      <c r="J658">
        <v>0.14617845500124099</v>
      </c>
      <c r="K658">
        <v>2.8384690385362998</v>
      </c>
      <c r="L658">
        <v>7.8842089910349697</v>
      </c>
      <c r="M658">
        <v>1.8218834556521299</v>
      </c>
      <c r="N658">
        <v>6.5679764941118801</v>
      </c>
      <c r="O658">
        <v>1.9018709258403901</v>
      </c>
    </row>
    <row r="659" spans="1:15" x14ac:dyDescent="0.25">
      <c r="A659">
        <v>4.06571736321827E-2</v>
      </c>
      <c r="B659">
        <v>0.63051503282847798</v>
      </c>
      <c r="C659">
        <v>5.40457844376038E-2</v>
      </c>
      <c r="D659">
        <v>0.30240741653771003</v>
      </c>
      <c r="E659">
        <v>0.13706625241894299</v>
      </c>
      <c r="F659">
        <v>0.57413396239371095</v>
      </c>
      <c r="G659">
        <v>5.0531277525559103E-2</v>
      </c>
      <c r="H659">
        <v>8.4080658180472092</v>
      </c>
      <c r="I659">
        <v>4.7132118820902198</v>
      </c>
      <c r="J659">
        <v>0.14617845500124099</v>
      </c>
      <c r="K659">
        <v>2.8384690385362998</v>
      </c>
      <c r="L659">
        <v>7.8842089910349697</v>
      </c>
      <c r="M659">
        <v>1.8218834556521299</v>
      </c>
      <c r="N659">
        <v>3.9733776578414601</v>
      </c>
      <c r="O659">
        <v>1.9018709258403901</v>
      </c>
    </row>
    <row r="660" spans="1:15" x14ac:dyDescent="0.25">
      <c r="A660">
        <v>4.06571736321827E-2</v>
      </c>
      <c r="B660">
        <v>0.63051503282847798</v>
      </c>
      <c r="C660">
        <v>5.40457844376038E-2</v>
      </c>
      <c r="D660">
        <v>0.30240741653771003</v>
      </c>
      <c r="E660">
        <v>0.13706625241894299</v>
      </c>
      <c r="F660">
        <v>0.57413396239371095</v>
      </c>
      <c r="G660">
        <v>5.0531277525559103E-2</v>
      </c>
      <c r="H660">
        <v>8.4080658180472092</v>
      </c>
      <c r="I660">
        <v>4.7132118820902198</v>
      </c>
      <c r="J660">
        <v>0.14617845500124099</v>
      </c>
      <c r="K660">
        <v>2.8384690385362998</v>
      </c>
      <c r="L660">
        <v>7.8842089910349697</v>
      </c>
      <c r="M660">
        <v>1.8218834556521299</v>
      </c>
      <c r="N660">
        <v>3.9733776578414601</v>
      </c>
      <c r="O660">
        <v>7.1845931401408398</v>
      </c>
    </row>
    <row r="661" spans="1:15" x14ac:dyDescent="0.25">
      <c r="A661">
        <v>0.153770741090754</v>
      </c>
      <c r="B661">
        <v>0.63051503282847798</v>
      </c>
      <c r="C661">
        <v>5.40457844376038E-2</v>
      </c>
      <c r="D661">
        <v>0.30240741653771003</v>
      </c>
      <c r="E661">
        <v>0.13706625241894299</v>
      </c>
      <c r="F661">
        <v>0.57413396239371095</v>
      </c>
      <c r="G661">
        <v>5.0531277525559103E-2</v>
      </c>
      <c r="H661">
        <v>8.4080658180472092</v>
      </c>
      <c r="I661">
        <v>4.7132118820902198</v>
      </c>
      <c r="J661">
        <v>0.14617845500124099</v>
      </c>
      <c r="K661">
        <v>2.8384690385362998</v>
      </c>
      <c r="L661">
        <v>7.8842089910349697</v>
      </c>
      <c r="M661">
        <v>1.8218834556521299</v>
      </c>
      <c r="N661">
        <v>3.9733776578414601</v>
      </c>
      <c r="O661">
        <v>7.1845931401408398</v>
      </c>
    </row>
    <row r="662" spans="1:15" x14ac:dyDescent="0.25">
      <c r="A662">
        <v>0.153770741090754</v>
      </c>
      <c r="B662">
        <v>0.18016309712327699</v>
      </c>
      <c r="C662">
        <v>5.40457844376038E-2</v>
      </c>
      <c r="D662">
        <v>0.30240741653771003</v>
      </c>
      <c r="E662">
        <v>0.13706625241894299</v>
      </c>
      <c r="F662">
        <v>0.57413396239371095</v>
      </c>
      <c r="G662">
        <v>5.0531277525559103E-2</v>
      </c>
      <c r="H662">
        <v>8.4080658180472092</v>
      </c>
      <c r="I662">
        <v>4.7132118820902198</v>
      </c>
      <c r="J662">
        <v>0.14617845500124099</v>
      </c>
      <c r="K662">
        <v>2.8384690385362998</v>
      </c>
      <c r="L662">
        <v>7.8842089910349697</v>
      </c>
      <c r="M662">
        <v>1.8218834556521299</v>
      </c>
      <c r="N662">
        <v>3.9733776578414601</v>
      </c>
      <c r="O662">
        <v>7.1845931401408398</v>
      </c>
    </row>
    <row r="663" spans="1:15" x14ac:dyDescent="0.25">
      <c r="A663">
        <v>0.153770741090754</v>
      </c>
      <c r="B663">
        <v>0.18016309712327699</v>
      </c>
      <c r="C663">
        <v>0.89674528793384201</v>
      </c>
      <c r="D663">
        <v>0.30240741653771003</v>
      </c>
      <c r="E663">
        <v>0.13706625241894299</v>
      </c>
      <c r="F663">
        <v>0.57413396239371095</v>
      </c>
      <c r="G663">
        <v>5.0531277525559103E-2</v>
      </c>
      <c r="H663">
        <v>8.4080658180472092</v>
      </c>
      <c r="I663">
        <v>4.7132118820902198</v>
      </c>
      <c r="J663">
        <v>0.14617845500124099</v>
      </c>
      <c r="K663">
        <v>2.8384690385362998</v>
      </c>
      <c r="L663">
        <v>7.8842089910349697</v>
      </c>
      <c r="M663">
        <v>1.8218834556521299</v>
      </c>
      <c r="N663">
        <v>3.9733776578414601</v>
      </c>
      <c r="O663">
        <v>7.1845931401408398</v>
      </c>
    </row>
    <row r="664" spans="1:15" x14ac:dyDescent="0.25">
      <c r="A664">
        <v>0.153770741090754</v>
      </c>
      <c r="B664">
        <v>0.18016309712327699</v>
      </c>
      <c r="C664">
        <v>0.89674528793384201</v>
      </c>
      <c r="D664">
        <v>0.30240741653771003</v>
      </c>
      <c r="E664">
        <v>0.13706625241894299</v>
      </c>
      <c r="F664">
        <v>0.57413396239371095</v>
      </c>
      <c r="G664">
        <v>5.0531277525559103E-2</v>
      </c>
      <c r="H664">
        <v>8.4080658180472092</v>
      </c>
      <c r="I664">
        <v>4.7132118820902198</v>
      </c>
      <c r="J664">
        <v>0.14617845500124099</v>
      </c>
      <c r="K664">
        <v>2.8384690385362998</v>
      </c>
      <c r="L664">
        <v>7.8842089910349697</v>
      </c>
      <c r="M664">
        <v>1.8218834556521299</v>
      </c>
      <c r="N664">
        <v>3.9733776578414601</v>
      </c>
      <c r="O664">
        <v>7.1845931401408398</v>
      </c>
    </row>
    <row r="665" spans="1:15" x14ac:dyDescent="0.25">
      <c r="A665">
        <v>0.153770741090754</v>
      </c>
      <c r="B665">
        <v>0.18016309712327699</v>
      </c>
      <c r="C665">
        <v>0.89674528793384201</v>
      </c>
      <c r="D665">
        <v>0.30240741653771003</v>
      </c>
      <c r="E665">
        <v>0.36226715536355197</v>
      </c>
      <c r="F665">
        <v>0.57413396239371095</v>
      </c>
      <c r="G665">
        <v>5.0531277525559103E-2</v>
      </c>
      <c r="H665">
        <v>8.4080658180472092</v>
      </c>
      <c r="I665">
        <v>4.7132118820902198</v>
      </c>
      <c r="J665">
        <v>0.14617845500124099</v>
      </c>
      <c r="K665">
        <v>2.8384690385362998</v>
      </c>
      <c r="L665">
        <v>7.8842089910349697</v>
      </c>
      <c r="M665">
        <v>1.8218834556521299</v>
      </c>
      <c r="N665">
        <v>3.9733776578414601</v>
      </c>
      <c r="O665">
        <v>7.1845931401408398</v>
      </c>
    </row>
    <row r="666" spans="1:15" x14ac:dyDescent="0.25">
      <c r="A666">
        <v>0.153770741090754</v>
      </c>
      <c r="B666">
        <v>0.18016309712327699</v>
      </c>
      <c r="C666">
        <v>0.89674528793384201</v>
      </c>
      <c r="D666">
        <v>0.30240741653771003</v>
      </c>
      <c r="E666">
        <v>0.36226715536355197</v>
      </c>
      <c r="F666">
        <v>0.21670555052038101</v>
      </c>
      <c r="G666">
        <v>5.0531277525559103E-2</v>
      </c>
      <c r="H666">
        <v>8.4080658180472092</v>
      </c>
      <c r="I666">
        <v>4.7132118820902198</v>
      </c>
      <c r="J666">
        <v>0.14617845500124099</v>
      </c>
      <c r="K666">
        <v>2.8384690385362998</v>
      </c>
      <c r="L666">
        <v>7.8842089910349697</v>
      </c>
      <c r="M666">
        <v>1.8218834556521299</v>
      </c>
      <c r="N666">
        <v>3.9733776578414601</v>
      </c>
      <c r="O666">
        <v>7.1845931401408398</v>
      </c>
    </row>
    <row r="667" spans="1:15" x14ac:dyDescent="0.25">
      <c r="A667">
        <v>0.153770741090754</v>
      </c>
      <c r="B667">
        <v>0.18016309712327699</v>
      </c>
      <c r="C667">
        <v>0.89674528793384201</v>
      </c>
      <c r="D667">
        <v>0.30240741653771003</v>
      </c>
      <c r="E667">
        <v>0.36226715536355197</v>
      </c>
      <c r="F667">
        <v>0.21670555052038101</v>
      </c>
      <c r="G667">
        <v>0.17887037298626099</v>
      </c>
      <c r="H667">
        <v>8.4080658180472092</v>
      </c>
      <c r="I667">
        <v>4.7132118820902198</v>
      </c>
      <c r="J667">
        <v>0.14617845500124099</v>
      </c>
      <c r="K667">
        <v>2.8384690385362998</v>
      </c>
      <c r="L667">
        <v>7.8842089910349697</v>
      </c>
      <c r="M667">
        <v>1.8218834556521299</v>
      </c>
      <c r="N667">
        <v>3.9733776578414601</v>
      </c>
      <c r="O667">
        <v>7.1845931401408398</v>
      </c>
    </row>
    <row r="668" spans="1:15" x14ac:dyDescent="0.25">
      <c r="A668">
        <v>0.153770741090754</v>
      </c>
      <c r="B668">
        <v>0.18016309712327699</v>
      </c>
      <c r="C668">
        <v>0.89674528793384201</v>
      </c>
      <c r="D668">
        <v>0.30240741653771003</v>
      </c>
      <c r="E668">
        <v>0.36226715536355197</v>
      </c>
      <c r="F668">
        <v>0.21670555052038101</v>
      </c>
      <c r="G668">
        <v>0.17887037298626099</v>
      </c>
      <c r="H668">
        <v>8.4080658180472092</v>
      </c>
      <c r="I668">
        <v>4.7132118820902198</v>
      </c>
      <c r="J668">
        <v>0.14617845500124099</v>
      </c>
      <c r="K668">
        <v>2.8384690385362998</v>
      </c>
      <c r="L668">
        <v>7.8842089910349697</v>
      </c>
      <c r="M668">
        <v>1.8218834556521299</v>
      </c>
      <c r="N668">
        <v>3.9733776578414601</v>
      </c>
      <c r="O668">
        <v>7.1845931401408398</v>
      </c>
    </row>
    <row r="669" spans="1:15" x14ac:dyDescent="0.25">
      <c r="A669">
        <v>0.153770741090754</v>
      </c>
      <c r="B669">
        <v>0.18016309712327699</v>
      </c>
      <c r="C669">
        <v>0.89674528793384201</v>
      </c>
      <c r="D669">
        <v>0.30240741653771003</v>
      </c>
      <c r="E669">
        <v>0.36226715536355197</v>
      </c>
      <c r="F669">
        <v>0.21670555052038101</v>
      </c>
      <c r="G669">
        <v>0.17887037298626099</v>
      </c>
      <c r="H669">
        <v>8.4080658180472092</v>
      </c>
      <c r="I669">
        <v>4.7132118820902198</v>
      </c>
      <c r="J669">
        <v>0.14617845500124099</v>
      </c>
      <c r="K669">
        <v>2.8384690385362998</v>
      </c>
      <c r="L669">
        <v>7.8842089910349697</v>
      </c>
      <c r="M669">
        <v>1.8218834556521299</v>
      </c>
      <c r="N669">
        <v>3.9733776578414601</v>
      </c>
      <c r="O669">
        <v>7.1845931401408398</v>
      </c>
    </row>
    <row r="670" spans="1:15" x14ac:dyDescent="0.25">
      <c r="A670">
        <v>0.153770741090754</v>
      </c>
      <c r="B670">
        <v>0.18016309712327699</v>
      </c>
      <c r="C670">
        <v>0.89674528793384201</v>
      </c>
      <c r="D670">
        <v>0.30240741653771003</v>
      </c>
      <c r="E670">
        <v>0.36226715536355197</v>
      </c>
      <c r="F670">
        <v>0.21670555052038101</v>
      </c>
      <c r="G670">
        <v>0.17887037298626099</v>
      </c>
      <c r="H670">
        <v>8.4080658180472092</v>
      </c>
      <c r="I670">
        <v>4.7132118820902198</v>
      </c>
      <c r="J670">
        <v>0.14617845500124099</v>
      </c>
      <c r="K670">
        <v>2.8384690385362998</v>
      </c>
      <c r="L670">
        <v>7.8842089910349697</v>
      </c>
      <c r="M670">
        <v>1.8218834556521299</v>
      </c>
      <c r="N670">
        <v>3.9733776578414601</v>
      </c>
      <c r="O670">
        <v>7.1845931401408398</v>
      </c>
    </row>
    <row r="671" spans="1:15" x14ac:dyDescent="0.25">
      <c r="A671">
        <v>0.153770741090754</v>
      </c>
      <c r="B671">
        <v>0.18016309712327699</v>
      </c>
      <c r="C671">
        <v>0.89674528793384201</v>
      </c>
      <c r="D671">
        <v>0.30240741653771003</v>
      </c>
      <c r="E671">
        <v>0.36226715536355197</v>
      </c>
      <c r="F671">
        <v>0.21670555052038101</v>
      </c>
      <c r="G671">
        <v>0.17887037298626099</v>
      </c>
      <c r="H671">
        <v>8.4080658180472092</v>
      </c>
      <c r="I671">
        <v>4.7132118820902198</v>
      </c>
      <c r="J671">
        <v>0.14617845500124099</v>
      </c>
      <c r="K671">
        <v>2.8384690385362998</v>
      </c>
      <c r="L671">
        <v>7.8842089910349697</v>
      </c>
      <c r="M671">
        <v>1.8218834556521299</v>
      </c>
      <c r="N671">
        <v>3.9733776578414601</v>
      </c>
      <c r="O671">
        <v>7.1845931401408398</v>
      </c>
    </row>
    <row r="672" spans="1:15" x14ac:dyDescent="0.25">
      <c r="A672">
        <v>0.153770741090754</v>
      </c>
      <c r="B672">
        <v>0.18016309712327699</v>
      </c>
      <c r="C672">
        <v>0.89674528793384201</v>
      </c>
      <c r="D672">
        <v>0.30240741653771003</v>
      </c>
      <c r="E672">
        <v>0.36226715536355197</v>
      </c>
      <c r="F672">
        <v>0.21670555052038101</v>
      </c>
      <c r="G672">
        <v>0.17887037298626099</v>
      </c>
      <c r="H672">
        <v>8.4080658180472092</v>
      </c>
      <c r="I672">
        <v>4.7132118820902198</v>
      </c>
      <c r="J672">
        <v>0.14617845500124099</v>
      </c>
      <c r="K672">
        <v>2.8384690385362998</v>
      </c>
      <c r="L672">
        <v>7.8842089910349697</v>
      </c>
      <c r="M672">
        <v>1.8218834556521299</v>
      </c>
      <c r="N672">
        <v>3.9733776578414601</v>
      </c>
      <c r="O672">
        <v>7.1845931401408398</v>
      </c>
    </row>
    <row r="673" spans="1:15" x14ac:dyDescent="0.25">
      <c r="A673">
        <v>0.153770741090754</v>
      </c>
      <c r="B673">
        <v>0.18016309712327699</v>
      </c>
      <c r="C673">
        <v>0.89674528793384201</v>
      </c>
      <c r="D673">
        <v>0.30240741653771003</v>
      </c>
      <c r="E673">
        <v>0.36226715536355197</v>
      </c>
      <c r="F673">
        <v>0.21670555052038101</v>
      </c>
      <c r="G673">
        <v>0.17887037298626099</v>
      </c>
      <c r="H673">
        <v>8.4080658180472092</v>
      </c>
      <c r="I673">
        <v>4.7132118820902198</v>
      </c>
      <c r="J673">
        <v>0.14617845500124099</v>
      </c>
      <c r="K673">
        <v>2.8384690385362998</v>
      </c>
      <c r="L673">
        <v>7.8842089910349697</v>
      </c>
      <c r="M673">
        <v>1.8218834556521299</v>
      </c>
      <c r="N673">
        <v>3.9733776578414601</v>
      </c>
      <c r="O673">
        <v>7.1845931401408398</v>
      </c>
    </row>
    <row r="674" spans="1:15" x14ac:dyDescent="0.25">
      <c r="A674">
        <v>0.153770741090754</v>
      </c>
      <c r="B674">
        <v>0.18016309712327699</v>
      </c>
      <c r="C674">
        <v>0.89674528793384201</v>
      </c>
      <c r="D674">
        <v>0.30240741653771003</v>
      </c>
      <c r="E674">
        <v>0.36226715536355197</v>
      </c>
      <c r="F674">
        <v>0.21670555052038101</v>
      </c>
      <c r="G674">
        <v>0.17887037298626099</v>
      </c>
      <c r="H674">
        <v>8.4080658180472092</v>
      </c>
      <c r="I674">
        <v>4.7132118820902198</v>
      </c>
      <c r="J674">
        <v>0.14617845500124099</v>
      </c>
      <c r="K674">
        <v>2.8384690385362998</v>
      </c>
      <c r="L674">
        <v>7.8842089910349697</v>
      </c>
      <c r="M674">
        <v>1.8218834556521299</v>
      </c>
      <c r="N674">
        <v>6.1263222071492303</v>
      </c>
      <c r="O674">
        <v>7.1845931401408398</v>
      </c>
    </row>
    <row r="675" spans="1:15" x14ac:dyDescent="0.25">
      <c r="A675">
        <v>0.153770741090754</v>
      </c>
      <c r="B675">
        <v>0.18016309712327699</v>
      </c>
      <c r="C675">
        <v>0.89674528793384201</v>
      </c>
      <c r="D675">
        <v>0.30240741653771003</v>
      </c>
      <c r="E675">
        <v>0.36226715536355197</v>
      </c>
      <c r="F675">
        <v>0.21670555052038101</v>
      </c>
      <c r="G675">
        <v>0.17887037298626099</v>
      </c>
      <c r="H675">
        <v>8.4080658180472092</v>
      </c>
      <c r="I675">
        <v>4.7132118820902198</v>
      </c>
      <c r="J675">
        <v>0.14617845500124099</v>
      </c>
      <c r="K675">
        <v>2.8384690385362998</v>
      </c>
      <c r="L675">
        <v>7.8842089910349697</v>
      </c>
      <c r="M675">
        <v>1.8218834556521299</v>
      </c>
      <c r="N675">
        <v>6.1263222071492303</v>
      </c>
      <c r="O675">
        <v>2.32897910507657</v>
      </c>
    </row>
    <row r="676" spans="1:15" x14ac:dyDescent="0.25">
      <c r="A676">
        <v>0.100647949072058</v>
      </c>
      <c r="B676">
        <v>0.18016309712327699</v>
      </c>
      <c r="C676">
        <v>0.89674528793384201</v>
      </c>
      <c r="D676">
        <v>0.30240741653771003</v>
      </c>
      <c r="E676">
        <v>0.36226715536355197</v>
      </c>
      <c r="F676">
        <v>0.21670555052038101</v>
      </c>
      <c r="G676">
        <v>0.17887037298626099</v>
      </c>
      <c r="H676">
        <v>8.4080658180472092</v>
      </c>
      <c r="I676">
        <v>4.7132118820902198</v>
      </c>
      <c r="J676">
        <v>0.14617845500124099</v>
      </c>
      <c r="K676">
        <v>2.8384690385362998</v>
      </c>
      <c r="L676">
        <v>7.8842089910349697</v>
      </c>
      <c r="M676">
        <v>1.8218834556521299</v>
      </c>
      <c r="N676">
        <v>6.1263222071492303</v>
      </c>
      <c r="O676">
        <v>2.32897910507657</v>
      </c>
    </row>
    <row r="677" spans="1:15" x14ac:dyDescent="0.25">
      <c r="A677">
        <v>0.100647949072058</v>
      </c>
      <c r="B677">
        <v>0.18016309712327699</v>
      </c>
      <c r="C677">
        <v>0.89674528793384201</v>
      </c>
      <c r="D677">
        <v>0.30240741653771003</v>
      </c>
      <c r="E677">
        <v>0.36226715536355197</v>
      </c>
      <c r="F677">
        <v>0.21670555052038101</v>
      </c>
      <c r="G677">
        <v>0.17887037298626099</v>
      </c>
      <c r="H677">
        <v>8.4080658180472092</v>
      </c>
      <c r="I677">
        <v>4.7132118820902198</v>
      </c>
      <c r="J677">
        <v>0.14617845500124099</v>
      </c>
      <c r="K677">
        <v>2.8384690385362998</v>
      </c>
      <c r="L677">
        <v>7.8842089910349697</v>
      </c>
      <c r="M677">
        <v>1.8218834556521299</v>
      </c>
      <c r="N677">
        <v>6.1263222071492303</v>
      </c>
      <c r="O677">
        <v>2.32897910507657</v>
      </c>
    </row>
    <row r="678" spans="1:15" x14ac:dyDescent="0.25">
      <c r="A678">
        <v>0.100647949072058</v>
      </c>
      <c r="B678">
        <v>0.18016309712327699</v>
      </c>
      <c r="C678">
        <v>0.89674528793384201</v>
      </c>
      <c r="D678">
        <v>0.30240741653771003</v>
      </c>
      <c r="E678">
        <v>0.36226715536355197</v>
      </c>
      <c r="F678">
        <v>0.21670555052038101</v>
      </c>
      <c r="G678">
        <v>0.17887037298626099</v>
      </c>
      <c r="H678">
        <v>8.4080658180472092</v>
      </c>
      <c r="I678">
        <v>4.7132118820902198</v>
      </c>
      <c r="J678">
        <v>0.14617845500124099</v>
      </c>
      <c r="K678">
        <v>2.8384690385362998</v>
      </c>
      <c r="L678">
        <v>7.8842089910349697</v>
      </c>
      <c r="M678">
        <v>1.8218834556521299</v>
      </c>
      <c r="N678">
        <v>6.1263222071492303</v>
      </c>
      <c r="O678">
        <v>2.32897910507657</v>
      </c>
    </row>
    <row r="679" spans="1:15" x14ac:dyDescent="0.25">
      <c r="A679">
        <v>0.100647949072058</v>
      </c>
      <c r="B679">
        <v>0.18016309712327699</v>
      </c>
      <c r="C679">
        <v>0.89674528793384201</v>
      </c>
      <c r="D679">
        <v>0.30240741653771003</v>
      </c>
      <c r="E679">
        <v>0.36226715536355197</v>
      </c>
      <c r="F679">
        <v>0.21670555052038101</v>
      </c>
      <c r="G679">
        <v>0.17887037298626099</v>
      </c>
      <c r="H679">
        <v>8.4080658180472092</v>
      </c>
      <c r="I679">
        <v>4.7132118820902198</v>
      </c>
      <c r="J679">
        <v>0.14617845500124099</v>
      </c>
      <c r="K679">
        <v>2.8384690385362998</v>
      </c>
      <c r="L679">
        <v>7.8842089910349697</v>
      </c>
      <c r="M679">
        <v>1.8218834556521299</v>
      </c>
      <c r="N679">
        <v>6.1263222071492303</v>
      </c>
      <c r="O679">
        <v>2.32897910507657</v>
      </c>
    </row>
    <row r="680" spans="1:15" x14ac:dyDescent="0.25">
      <c r="A680">
        <v>0.100647949072058</v>
      </c>
      <c r="B680">
        <v>0.18016309712327699</v>
      </c>
      <c r="C680">
        <v>0.89674528793384201</v>
      </c>
      <c r="D680">
        <v>0.30240741653771003</v>
      </c>
      <c r="E680">
        <v>6.2611540710405501E-4</v>
      </c>
      <c r="F680">
        <v>0.21670555052038101</v>
      </c>
      <c r="G680">
        <v>0.17887037298626099</v>
      </c>
      <c r="H680">
        <v>8.4080658180472092</v>
      </c>
      <c r="I680">
        <v>4.7132118820902198</v>
      </c>
      <c r="J680">
        <v>0.14617845500124099</v>
      </c>
      <c r="K680">
        <v>2.8384690385362998</v>
      </c>
      <c r="L680">
        <v>7.8842089910349697</v>
      </c>
      <c r="M680">
        <v>1.8218834556521299</v>
      </c>
      <c r="N680">
        <v>6.1263222071492303</v>
      </c>
      <c r="O680">
        <v>2.32897910507657</v>
      </c>
    </row>
    <row r="681" spans="1:15" x14ac:dyDescent="0.25">
      <c r="A681">
        <v>0.100647949072058</v>
      </c>
      <c r="B681">
        <v>0.18016309712327699</v>
      </c>
      <c r="C681">
        <v>0.89674528793384201</v>
      </c>
      <c r="D681">
        <v>0.30240741653771003</v>
      </c>
      <c r="E681">
        <v>6.2611540710405501E-4</v>
      </c>
      <c r="F681">
        <v>0.40432482613468002</v>
      </c>
      <c r="G681">
        <v>0.17887037298626099</v>
      </c>
      <c r="H681">
        <v>8.4080658180472092</v>
      </c>
      <c r="I681">
        <v>4.7132118820902198</v>
      </c>
      <c r="J681">
        <v>0.14617845500124099</v>
      </c>
      <c r="K681">
        <v>2.8384690385362998</v>
      </c>
      <c r="L681">
        <v>7.8842089910349697</v>
      </c>
      <c r="M681">
        <v>1.8218834556521299</v>
      </c>
      <c r="N681">
        <v>6.1263222071492303</v>
      </c>
      <c r="O681">
        <v>2.32897910507657</v>
      </c>
    </row>
    <row r="682" spans="1:15" x14ac:dyDescent="0.25">
      <c r="A682">
        <v>0.100647949072058</v>
      </c>
      <c r="B682">
        <v>0.18016309712327699</v>
      </c>
      <c r="C682">
        <v>0.89674528793384201</v>
      </c>
      <c r="D682">
        <v>0.30240741653771003</v>
      </c>
      <c r="E682">
        <v>6.2611540710405501E-4</v>
      </c>
      <c r="F682">
        <v>0.40432482613468002</v>
      </c>
      <c r="G682">
        <v>0.85978319573296103</v>
      </c>
      <c r="H682">
        <v>8.4080658180472092</v>
      </c>
      <c r="I682">
        <v>4.7132118820902198</v>
      </c>
      <c r="J682">
        <v>0.14617845500124099</v>
      </c>
      <c r="K682">
        <v>2.8384690385362998</v>
      </c>
      <c r="L682">
        <v>7.8842089910349697</v>
      </c>
      <c r="M682">
        <v>1.8218834556521299</v>
      </c>
      <c r="N682">
        <v>6.1263222071492303</v>
      </c>
      <c r="O682">
        <v>2.32897910507657</v>
      </c>
    </row>
    <row r="683" spans="1:15" x14ac:dyDescent="0.25">
      <c r="A683">
        <v>0.100647949072058</v>
      </c>
      <c r="B683">
        <v>0.18016309712327699</v>
      </c>
      <c r="C683">
        <v>0.89674528793384201</v>
      </c>
      <c r="D683">
        <v>0.30240741653771003</v>
      </c>
      <c r="E683">
        <v>6.2611540710405501E-4</v>
      </c>
      <c r="F683">
        <v>0.40432482613468002</v>
      </c>
      <c r="G683">
        <v>0.85978319573296103</v>
      </c>
      <c r="H683">
        <v>6.1969369684893003</v>
      </c>
      <c r="I683">
        <v>4.7132118820902198</v>
      </c>
      <c r="J683">
        <v>0.14617845500124099</v>
      </c>
      <c r="K683">
        <v>2.8384690385362998</v>
      </c>
      <c r="L683">
        <v>7.8842089910349697</v>
      </c>
      <c r="M683">
        <v>1.8218834556521299</v>
      </c>
      <c r="N683">
        <v>6.1263222071492303</v>
      </c>
      <c r="O683">
        <v>2.32897910507657</v>
      </c>
    </row>
    <row r="684" spans="1:15" x14ac:dyDescent="0.25">
      <c r="A684">
        <v>0.100647949072058</v>
      </c>
      <c r="B684">
        <v>0.18016309712327699</v>
      </c>
      <c r="C684">
        <v>0.89674528793384201</v>
      </c>
      <c r="D684">
        <v>0.30240741653771003</v>
      </c>
      <c r="E684">
        <v>6.2611540710405501E-4</v>
      </c>
      <c r="F684">
        <v>0.40432482613468002</v>
      </c>
      <c r="G684">
        <v>0.85978319573296103</v>
      </c>
      <c r="H684">
        <v>6.1969369684893003</v>
      </c>
      <c r="I684">
        <v>4.5808503684859803</v>
      </c>
      <c r="J684">
        <v>0.14617845500124099</v>
      </c>
      <c r="K684">
        <v>2.8384690385362998</v>
      </c>
      <c r="L684">
        <v>7.8842089910349697</v>
      </c>
      <c r="M684">
        <v>1.8218834556521299</v>
      </c>
      <c r="N684">
        <v>6.1263222071492303</v>
      </c>
      <c r="O684">
        <v>2.32897910507657</v>
      </c>
    </row>
    <row r="685" spans="1:15" x14ac:dyDescent="0.25">
      <c r="A685">
        <v>0.100647949072058</v>
      </c>
      <c r="B685">
        <v>0.18016309712327699</v>
      </c>
      <c r="C685">
        <v>0.89674528793384201</v>
      </c>
      <c r="D685">
        <v>0.30240741653771003</v>
      </c>
      <c r="E685">
        <v>6.2611540710405501E-4</v>
      </c>
      <c r="F685">
        <v>0.40432482613468002</v>
      </c>
      <c r="G685">
        <v>0.85978319573296103</v>
      </c>
      <c r="H685">
        <v>6.1969369684893003</v>
      </c>
      <c r="I685">
        <v>4.5808503684859803</v>
      </c>
      <c r="J685">
        <v>2.6994515729450201</v>
      </c>
      <c r="K685">
        <v>2.8384690385362998</v>
      </c>
      <c r="L685">
        <v>7.8842089910349697</v>
      </c>
      <c r="M685">
        <v>1.8218834556521299</v>
      </c>
      <c r="N685">
        <v>6.1263222071492303</v>
      </c>
      <c r="O685">
        <v>2.32897910507657</v>
      </c>
    </row>
    <row r="686" spans="1:15" x14ac:dyDescent="0.25">
      <c r="A686">
        <v>0.100647949072058</v>
      </c>
      <c r="B686">
        <v>0.18016309712327699</v>
      </c>
      <c r="C686">
        <v>0.89674528793384201</v>
      </c>
      <c r="D686">
        <v>0.30240741653771003</v>
      </c>
      <c r="E686">
        <v>6.2611540710405501E-4</v>
      </c>
      <c r="F686">
        <v>0.40432482613468002</v>
      </c>
      <c r="G686">
        <v>0.85978319573296103</v>
      </c>
      <c r="H686">
        <v>6.1969369684893003</v>
      </c>
      <c r="I686">
        <v>4.5808503684859803</v>
      </c>
      <c r="J686">
        <v>2.6994515729450201</v>
      </c>
      <c r="K686">
        <v>2.9058464477294899</v>
      </c>
      <c r="L686">
        <v>7.8842089910349697</v>
      </c>
      <c r="M686">
        <v>1.8218834556521299</v>
      </c>
      <c r="N686">
        <v>6.1263222071492303</v>
      </c>
      <c r="O686">
        <v>2.32897910507657</v>
      </c>
    </row>
    <row r="687" spans="1:15" x14ac:dyDescent="0.25">
      <c r="A687">
        <v>0.100647949072058</v>
      </c>
      <c r="B687">
        <v>0.18016309712327699</v>
      </c>
      <c r="C687">
        <v>0.89674528793384201</v>
      </c>
      <c r="D687">
        <v>0.30240741653771003</v>
      </c>
      <c r="E687">
        <v>6.2611540710405501E-4</v>
      </c>
      <c r="F687">
        <v>0.40432482613468002</v>
      </c>
      <c r="G687">
        <v>0.85978319573296103</v>
      </c>
      <c r="H687">
        <v>6.1969369684893003</v>
      </c>
      <c r="I687">
        <v>4.5808503684859803</v>
      </c>
      <c r="J687">
        <v>2.6994515729450201</v>
      </c>
      <c r="K687">
        <v>2.9058464477294899</v>
      </c>
      <c r="L687">
        <v>7.4387682713738297</v>
      </c>
      <c r="M687">
        <v>1.8218834556521299</v>
      </c>
      <c r="N687">
        <v>6.1263222071492303</v>
      </c>
      <c r="O687">
        <v>2.32897910507657</v>
      </c>
    </row>
    <row r="688" spans="1:15" x14ac:dyDescent="0.25">
      <c r="A688">
        <v>0.100647949072058</v>
      </c>
      <c r="B688">
        <v>0.18016309712327699</v>
      </c>
      <c r="C688">
        <v>0.89674528793384201</v>
      </c>
      <c r="D688">
        <v>0.30240741653771003</v>
      </c>
      <c r="E688">
        <v>6.2611540710405501E-4</v>
      </c>
      <c r="F688">
        <v>0.40432482613468002</v>
      </c>
      <c r="G688">
        <v>0.85978319573296103</v>
      </c>
      <c r="H688">
        <v>6.1969369684893003</v>
      </c>
      <c r="I688">
        <v>4.5808503684859803</v>
      </c>
      <c r="J688">
        <v>2.6994515729450201</v>
      </c>
      <c r="K688">
        <v>2.9058464477294899</v>
      </c>
      <c r="L688">
        <v>7.4387682713738297</v>
      </c>
      <c r="M688">
        <v>8.1268286809350592</v>
      </c>
      <c r="N688">
        <v>6.1263222071492303</v>
      </c>
      <c r="O688">
        <v>2.32897910507657</v>
      </c>
    </row>
    <row r="689" spans="1:15" x14ac:dyDescent="0.25">
      <c r="A689">
        <v>0.100647949072058</v>
      </c>
      <c r="B689">
        <v>0.18016309712327699</v>
      </c>
      <c r="C689">
        <v>0.89674528793384201</v>
      </c>
      <c r="D689">
        <v>0.30240741653771003</v>
      </c>
      <c r="E689">
        <v>6.2611540710405501E-4</v>
      </c>
      <c r="F689">
        <v>0.40432482613468002</v>
      </c>
      <c r="G689">
        <v>0.85978319573296103</v>
      </c>
      <c r="H689">
        <v>6.1969369684893003</v>
      </c>
      <c r="I689">
        <v>4.5808503684859803</v>
      </c>
      <c r="J689">
        <v>2.6994515729450201</v>
      </c>
      <c r="K689">
        <v>2.9058464477294899</v>
      </c>
      <c r="L689">
        <v>7.4387682713738297</v>
      </c>
      <c r="M689">
        <v>8.1268286809350592</v>
      </c>
      <c r="N689">
        <v>2.1888234997709501</v>
      </c>
      <c r="O689">
        <v>2.32897910507657</v>
      </c>
    </row>
    <row r="690" spans="1:15" x14ac:dyDescent="0.25">
      <c r="A690">
        <v>0.100647949072058</v>
      </c>
      <c r="B690">
        <v>0.18016309712327699</v>
      </c>
      <c r="C690">
        <v>0.89674528793384201</v>
      </c>
      <c r="D690">
        <v>0.30240741653771003</v>
      </c>
      <c r="E690">
        <v>6.2611540710405501E-4</v>
      </c>
      <c r="F690">
        <v>0.40432482613468002</v>
      </c>
      <c r="G690">
        <v>0.85978319573296103</v>
      </c>
      <c r="H690">
        <v>6.1969369684893003</v>
      </c>
      <c r="I690">
        <v>4.5808503684859803</v>
      </c>
      <c r="J690">
        <v>2.6994515729450201</v>
      </c>
      <c r="K690">
        <v>2.9058464477294899</v>
      </c>
      <c r="L690">
        <v>7.4387682713738297</v>
      </c>
      <c r="M690">
        <v>8.1268286809350592</v>
      </c>
      <c r="N690">
        <v>2.1888234997709501</v>
      </c>
      <c r="O690">
        <v>5.7477824123028096</v>
      </c>
    </row>
    <row r="691" spans="1:15" x14ac:dyDescent="0.25">
      <c r="A691">
        <v>1.5238948945365201</v>
      </c>
      <c r="B691">
        <v>0.18016309712327699</v>
      </c>
      <c r="C691">
        <v>0.89674528793384201</v>
      </c>
      <c r="D691">
        <v>0.30240741653771003</v>
      </c>
      <c r="E691">
        <v>6.2611540710405501E-4</v>
      </c>
      <c r="F691">
        <v>0.40432482613468002</v>
      </c>
      <c r="G691">
        <v>0.85978319573296103</v>
      </c>
      <c r="H691">
        <v>6.1969369684893003</v>
      </c>
      <c r="I691">
        <v>4.5808503684859803</v>
      </c>
      <c r="J691">
        <v>2.6994515729450201</v>
      </c>
      <c r="K691">
        <v>2.9058464477294899</v>
      </c>
      <c r="L691">
        <v>7.4387682713738297</v>
      </c>
      <c r="M691">
        <v>8.1268286809350592</v>
      </c>
      <c r="N691">
        <v>2.1888234997709501</v>
      </c>
      <c r="O691">
        <v>5.7477824123028096</v>
      </c>
    </row>
    <row r="692" spans="1:15" x14ac:dyDescent="0.25">
      <c r="A692">
        <v>1.5238948945365201</v>
      </c>
      <c r="B692">
        <v>0.18016309712327699</v>
      </c>
      <c r="C692">
        <v>0.89674528793384201</v>
      </c>
      <c r="D692">
        <v>0.30240741653771003</v>
      </c>
      <c r="E692">
        <v>6.2611540710405501E-4</v>
      </c>
      <c r="F692">
        <v>0.40432482613468002</v>
      </c>
      <c r="G692">
        <v>0.85978319573296103</v>
      </c>
      <c r="H692">
        <v>6.1969369684893003</v>
      </c>
      <c r="I692">
        <v>4.5808503684859803</v>
      </c>
      <c r="J692">
        <v>2.6994515729450201</v>
      </c>
      <c r="K692">
        <v>2.9058464477294899</v>
      </c>
      <c r="L692">
        <v>7.4387682713738297</v>
      </c>
      <c r="M692">
        <v>8.1268286809350592</v>
      </c>
      <c r="N692">
        <v>2.1888234997709501</v>
      </c>
      <c r="O692">
        <v>5.7477824123028096</v>
      </c>
    </row>
    <row r="693" spans="1:15" x14ac:dyDescent="0.25">
      <c r="A693">
        <v>1.5238948945365201</v>
      </c>
      <c r="B693">
        <v>0.18016309712327699</v>
      </c>
      <c r="C693">
        <v>1.148066555454E-2</v>
      </c>
      <c r="D693">
        <v>0.30240741653771003</v>
      </c>
      <c r="E693">
        <v>6.2611540710405501E-4</v>
      </c>
      <c r="F693">
        <v>0.40432482613468002</v>
      </c>
      <c r="G693">
        <v>0.85978319573296103</v>
      </c>
      <c r="H693">
        <v>6.1969369684893003</v>
      </c>
      <c r="I693">
        <v>4.5808503684859803</v>
      </c>
      <c r="J693">
        <v>2.6994515729450201</v>
      </c>
      <c r="K693">
        <v>2.9058464477294899</v>
      </c>
      <c r="L693">
        <v>7.4387682713738297</v>
      </c>
      <c r="M693">
        <v>8.1268286809350592</v>
      </c>
      <c r="N693">
        <v>2.1888234997709501</v>
      </c>
      <c r="O693">
        <v>5.7477824123028096</v>
      </c>
    </row>
    <row r="694" spans="1:15" x14ac:dyDescent="0.25">
      <c r="A694">
        <v>1.5238948945365201</v>
      </c>
      <c r="B694">
        <v>0.18016309712327699</v>
      </c>
      <c r="C694">
        <v>1.148066555454E-2</v>
      </c>
      <c r="D694">
        <v>0.30240741653771003</v>
      </c>
      <c r="E694">
        <v>6.2611540710405501E-4</v>
      </c>
      <c r="F694">
        <v>0.40432482613468002</v>
      </c>
      <c r="G694">
        <v>0.85978319573296103</v>
      </c>
      <c r="H694">
        <v>6.1969369684893003</v>
      </c>
      <c r="I694">
        <v>4.5808503684859803</v>
      </c>
      <c r="J694">
        <v>2.6994515729450201</v>
      </c>
      <c r="K694">
        <v>2.9058464477294899</v>
      </c>
      <c r="L694">
        <v>7.4387682713738297</v>
      </c>
      <c r="M694">
        <v>8.1268286809350592</v>
      </c>
      <c r="N694">
        <v>2.1888234997709501</v>
      </c>
      <c r="O694">
        <v>5.7477824123028096</v>
      </c>
    </row>
    <row r="695" spans="1:15" x14ac:dyDescent="0.25">
      <c r="A695">
        <v>1.5238948945365201</v>
      </c>
      <c r="B695">
        <v>0.18016309712327699</v>
      </c>
      <c r="C695">
        <v>1.148066555454E-2</v>
      </c>
      <c r="D695">
        <v>0.30240741653771003</v>
      </c>
      <c r="E695">
        <v>0.21915909358354599</v>
      </c>
      <c r="F695">
        <v>0.40432482613468002</v>
      </c>
      <c r="G695">
        <v>0.85978319573296103</v>
      </c>
      <c r="H695">
        <v>6.1969369684893003</v>
      </c>
      <c r="I695">
        <v>4.5808503684859803</v>
      </c>
      <c r="J695">
        <v>2.6994515729450201</v>
      </c>
      <c r="K695">
        <v>2.9058464477294899</v>
      </c>
      <c r="L695">
        <v>7.4387682713738297</v>
      </c>
      <c r="M695">
        <v>8.1268286809350592</v>
      </c>
      <c r="N695">
        <v>2.1888234997709501</v>
      </c>
      <c r="O695">
        <v>5.7477824123028096</v>
      </c>
    </row>
    <row r="696" spans="1:15" x14ac:dyDescent="0.25">
      <c r="A696">
        <v>1.5238948945365201</v>
      </c>
      <c r="B696">
        <v>0.18016309712327699</v>
      </c>
      <c r="C696">
        <v>1.148066555454E-2</v>
      </c>
      <c r="D696">
        <v>0.30240741653771003</v>
      </c>
      <c r="E696">
        <v>0.21915909358354599</v>
      </c>
      <c r="F696">
        <v>0.40432482613468002</v>
      </c>
      <c r="G696">
        <v>0.85978319573296103</v>
      </c>
      <c r="H696">
        <v>6.1969369684893003</v>
      </c>
      <c r="I696">
        <v>4.5808503684859803</v>
      </c>
      <c r="J696">
        <v>2.6994515729450201</v>
      </c>
      <c r="K696">
        <v>2.9058464477294899</v>
      </c>
      <c r="L696">
        <v>7.4387682713738297</v>
      </c>
      <c r="M696">
        <v>8.1268286809350592</v>
      </c>
      <c r="N696">
        <v>2.1888234997709501</v>
      </c>
      <c r="O696">
        <v>5.7477824123028096</v>
      </c>
    </row>
    <row r="697" spans="1:15" x14ac:dyDescent="0.25">
      <c r="A697">
        <v>1.5238948945365201</v>
      </c>
      <c r="B697">
        <v>0.18016309712327699</v>
      </c>
      <c r="C697">
        <v>1.148066555454E-2</v>
      </c>
      <c r="D697">
        <v>0.30240741653771003</v>
      </c>
      <c r="E697">
        <v>0.21915909358354599</v>
      </c>
      <c r="F697">
        <v>0.40432482613468002</v>
      </c>
      <c r="G697">
        <v>7.1429809887407894E-2</v>
      </c>
      <c r="H697">
        <v>6.1969369684893003</v>
      </c>
      <c r="I697">
        <v>4.5808503684859803</v>
      </c>
      <c r="J697">
        <v>2.6994515729450201</v>
      </c>
      <c r="K697">
        <v>2.9058464477294899</v>
      </c>
      <c r="L697">
        <v>7.4387682713738297</v>
      </c>
      <c r="M697">
        <v>8.1268286809350592</v>
      </c>
      <c r="N697">
        <v>2.1888234997709501</v>
      </c>
      <c r="O697">
        <v>5.7477824123028096</v>
      </c>
    </row>
    <row r="698" spans="1:15" x14ac:dyDescent="0.25">
      <c r="A698">
        <v>1.5238948945365201</v>
      </c>
      <c r="B698">
        <v>0.18016309712327699</v>
      </c>
      <c r="C698">
        <v>1.148066555454E-2</v>
      </c>
      <c r="D698">
        <v>0.30240741653771003</v>
      </c>
      <c r="E698">
        <v>0.21915909358354599</v>
      </c>
      <c r="F698">
        <v>0.40432482613468002</v>
      </c>
      <c r="G698">
        <v>7.1429809887407894E-2</v>
      </c>
      <c r="H698">
        <v>6.1969369684893003</v>
      </c>
      <c r="I698">
        <v>4.5808503684859803</v>
      </c>
      <c r="J698">
        <v>2.6994515729450201</v>
      </c>
      <c r="K698">
        <v>2.9058464477294899</v>
      </c>
      <c r="L698">
        <v>7.4387682713738297</v>
      </c>
      <c r="M698">
        <v>8.1268286809350592</v>
      </c>
      <c r="N698">
        <v>2.1888234997709501</v>
      </c>
      <c r="O698">
        <v>5.7477824123028096</v>
      </c>
    </row>
    <row r="699" spans="1:15" x14ac:dyDescent="0.25">
      <c r="A699">
        <v>1.5238948945365201</v>
      </c>
      <c r="B699">
        <v>0.18016309712327699</v>
      </c>
      <c r="C699">
        <v>1.148066555454E-2</v>
      </c>
      <c r="D699">
        <v>0.30240741653771003</v>
      </c>
      <c r="E699">
        <v>0.21915909358354599</v>
      </c>
      <c r="F699">
        <v>0.40432482613468002</v>
      </c>
      <c r="G699">
        <v>7.1429809887407894E-2</v>
      </c>
      <c r="H699">
        <v>6.1969369684893003</v>
      </c>
      <c r="I699">
        <v>4.5808503684859803</v>
      </c>
      <c r="J699">
        <v>2.6994515729450201</v>
      </c>
      <c r="K699">
        <v>2.9058464477294899</v>
      </c>
      <c r="L699">
        <v>7.4387682713738297</v>
      </c>
      <c r="M699">
        <v>8.1268286809350592</v>
      </c>
      <c r="N699">
        <v>2.1888234997709501</v>
      </c>
      <c r="O699">
        <v>5.7477824123028096</v>
      </c>
    </row>
    <row r="700" spans="1:15" x14ac:dyDescent="0.25">
      <c r="A700">
        <v>1.5238948945365201</v>
      </c>
      <c r="B700">
        <v>0.18016309712327699</v>
      </c>
      <c r="C700">
        <v>1.148066555454E-2</v>
      </c>
      <c r="D700">
        <v>0.30240741653771003</v>
      </c>
      <c r="E700">
        <v>0.21915909358354599</v>
      </c>
      <c r="F700">
        <v>0.40432482613468002</v>
      </c>
      <c r="G700">
        <v>7.1429809887407894E-2</v>
      </c>
      <c r="H700">
        <v>6.1969369684893003</v>
      </c>
      <c r="I700">
        <v>4.5808503684859803</v>
      </c>
      <c r="J700">
        <v>2.6994515729450201</v>
      </c>
      <c r="K700">
        <v>2.9058464477294899</v>
      </c>
      <c r="L700">
        <v>7.4387682713738297</v>
      </c>
      <c r="M700">
        <v>8.1268286809350592</v>
      </c>
      <c r="N700">
        <v>2.1888234997709501</v>
      </c>
      <c r="O700">
        <v>5.7477824123028096</v>
      </c>
    </row>
    <row r="701" spans="1:15" x14ac:dyDescent="0.25">
      <c r="A701">
        <v>1.5238948945365201</v>
      </c>
      <c r="B701">
        <v>0.18016309712327699</v>
      </c>
      <c r="C701">
        <v>1.148066555454E-2</v>
      </c>
      <c r="D701">
        <v>0.30240741653771003</v>
      </c>
      <c r="E701">
        <v>0.21915909358354599</v>
      </c>
      <c r="F701">
        <v>0.40432482613468002</v>
      </c>
      <c r="G701">
        <v>7.1429809887407894E-2</v>
      </c>
      <c r="H701">
        <v>6.1969369684893003</v>
      </c>
      <c r="I701">
        <v>4.5808503684859803</v>
      </c>
      <c r="J701">
        <v>2.6994515729450201</v>
      </c>
      <c r="K701">
        <v>2.9058464477294899</v>
      </c>
      <c r="L701">
        <v>7.4387682713738297</v>
      </c>
      <c r="M701">
        <v>8.1268286809350592</v>
      </c>
      <c r="N701">
        <v>2.1888234997709501</v>
      </c>
      <c r="O701">
        <v>5.7477824123028096</v>
      </c>
    </row>
    <row r="702" spans="1:15" x14ac:dyDescent="0.25">
      <c r="A702">
        <v>1.5238948945365201</v>
      </c>
      <c r="B702">
        <v>0.18016309712327699</v>
      </c>
      <c r="C702">
        <v>1.148066555454E-2</v>
      </c>
      <c r="D702">
        <v>0.30240741653771003</v>
      </c>
      <c r="E702">
        <v>0.21915909358354599</v>
      </c>
      <c r="F702">
        <v>0.40432482613468002</v>
      </c>
      <c r="G702">
        <v>7.1429809887407894E-2</v>
      </c>
      <c r="H702">
        <v>6.1969369684893003</v>
      </c>
      <c r="I702">
        <v>4.5808503684859803</v>
      </c>
      <c r="J702">
        <v>2.6994515729450201</v>
      </c>
      <c r="K702">
        <v>2.9058464477294899</v>
      </c>
      <c r="L702">
        <v>7.4387682713738297</v>
      </c>
      <c r="M702">
        <v>8.1268286809350592</v>
      </c>
      <c r="N702">
        <v>2.1888234997709501</v>
      </c>
      <c r="O702">
        <v>5.7477824123028096</v>
      </c>
    </row>
    <row r="703" spans="1:15" x14ac:dyDescent="0.25">
      <c r="A703">
        <v>1.5238948945365201</v>
      </c>
      <c r="B703">
        <v>0.18016309712327699</v>
      </c>
      <c r="C703">
        <v>1.148066555454E-2</v>
      </c>
      <c r="D703">
        <v>0.30240741653771003</v>
      </c>
      <c r="E703">
        <v>0.21915909358354599</v>
      </c>
      <c r="F703">
        <v>0.40432482613468002</v>
      </c>
      <c r="G703">
        <v>7.1429809887407894E-2</v>
      </c>
      <c r="H703">
        <v>6.1969369684893003</v>
      </c>
      <c r="I703">
        <v>4.5808503684859803</v>
      </c>
      <c r="J703">
        <v>2.6994515729450201</v>
      </c>
      <c r="K703">
        <v>2.9058464477294899</v>
      </c>
      <c r="L703">
        <v>7.4387682713738297</v>
      </c>
      <c r="M703">
        <v>8.1268286809350592</v>
      </c>
      <c r="N703">
        <v>2.1888234997709501</v>
      </c>
      <c r="O703">
        <v>5.7477824123028096</v>
      </c>
    </row>
    <row r="704" spans="1:15" x14ac:dyDescent="0.25">
      <c r="A704">
        <v>1.5238948945365201</v>
      </c>
      <c r="B704">
        <v>0.18016309712327699</v>
      </c>
      <c r="C704">
        <v>1.148066555454E-2</v>
      </c>
      <c r="D704">
        <v>0.30240741653771003</v>
      </c>
      <c r="E704">
        <v>0.21915909358354599</v>
      </c>
      <c r="F704">
        <v>0.40432482613468002</v>
      </c>
      <c r="G704">
        <v>7.1429809887407894E-2</v>
      </c>
      <c r="H704">
        <v>6.1969369684893003</v>
      </c>
      <c r="I704">
        <v>4.5808503684859803</v>
      </c>
      <c r="J704">
        <v>2.6994515729450201</v>
      </c>
      <c r="K704">
        <v>2.9058464477294899</v>
      </c>
      <c r="L704">
        <v>7.4387682713738297</v>
      </c>
      <c r="M704">
        <v>8.1268286809350592</v>
      </c>
      <c r="N704">
        <v>2.1888234997709501</v>
      </c>
      <c r="O704">
        <v>5.7477824123028096</v>
      </c>
    </row>
    <row r="705" spans="1:15" x14ac:dyDescent="0.25">
      <c r="A705">
        <v>1.5238948945365201</v>
      </c>
      <c r="B705">
        <v>0.18016309712327699</v>
      </c>
      <c r="C705">
        <v>1.148066555454E-2</v>
      </c>
      <c r="D705">
        <v>0.30240741653771003</v>
      </c>
      <c r="E705">
        <v>0.21915909358354599</v>
      </c>
      <c r="F705">
        <v>0.40432482613468002</v>
      </c>
      <c r="G705">
        <v>7.1429809887407894E-2</v>
      </c>
      <c r="H705">
        <v>6.1969369684893003</v>
      </c>
      <c r="I705">
        <v>4.5808503684859803</v>
      </c>
      <c r="J705">
        <v>2.6994515729450201</v>
      </c>
      <c r="K705">
        <v>2.9058464477294899</v>
      </c>
      <c r="L705">
        <v>7.4387682713738297</v>
      </c>
      <c r="M705">
        <v>8.1268286809350592</v>
      </c>
      <c r="N705">
        <v>2.1888234997709501</v>
      </c>
      <c r="O705">
        <v>3.4658908467359999</v>
      </c>
    </row>
    <row r="706" spans="1:15" x14ac:dyDescent="0.25">
      <c r="A706">
        <v>0.238545507981061</v>
      </c>
      <c r="B706">
        <v>0.18016309712327699</v>
      </c>
      <c r="C706">
        <v>1.148066555454E-2</v>
      </c>
      <c r="D706">
        <v>0.30240741653771003</v>
      </c>
      <c r="E706">
        <v>0.21915909358354599</v>
      </c>
      <c r="F706">
        <v>0.40432482613468002</v>
      </c>
      <c r="G706">
        <v>7.1429809887407894E-2</v>
      </c>
      <c r="H706">
        <v>6.1969369684893003</v>
      </c>
      <c r="I706">
        <v>4.5808503684859803</v>
      </c>
      <c r="J706">
        <v>2.6994515729450201</v>
      </c>
      <c r="K706">
        <v>2.9058464477294899</v>
      </c>
      <c r="L706">
        <v>7.4387682713738297</v>
      </c>
      <c r="M706">
        <v>8.1268286809350592</v>
      </c>
      <c r="N706">
        <v>2.1888234997709501</v>
      </c>
      <c r="O706">
        <v>3.4658908467359999</v>
      </c>
    </row>
    <row r="707" spans="1:15" x14ac:dyDescent="0.25">
      <c r="A707">
        <v>0.238545507981061</v>
      </c>
      <c r="B707">
        <v>0.32734452168830602</v>
      </c>
      <c r="C707">
        <v>1.148066555454E-2</v>
      </c>
      <c r="D707">
        <v>0.30240741653771003</v>
      </c>
      <c r="E707">
        <v>0.21915909358354599</v>
      </c>
      <c r="F707">
        <v>0.40432482613468002</v>
      </c>
      <c r="G707">
        <v>7.1429809887407894E-2</v>
      </c>
      <c r="H707">
        <v>6.1969369684893003</v>
      </c>
      <c r="I707">
        <v>4.5808503684859803</v>
      </c>
      <c r="J707">
        <v>2.6994515729450201</v>
      </c>
      <c r="K707">
        <v>2.9058464477294899</v>
      </c>
      <c r="L707">
        <v>7.4387682713738297</v>
      </c>
      <c r="M707">
        <v>8.1268286809350592</v>
      </c>
      <c r="N707">
        <v>2.1888234997709501</v>
      </c>
      <c r="O707">
        <v>3.4658908467359999</v>
      </c>
    </row>
    <row r="708" spans="1:15" x14ac:dyDescent="0.25">
      <c r="A708">
        <v>0.238545507981061</v>
      </c>
      <c r="B708">
        <v>0.32734452168830602</v>
      </c>
      <c r="C708">
        <v>0.130004891142355</v>
      </c>
      <c r="D708">
        <v>0.30240741653771003</v>
      </c>
      <c r="E708">
        <v>0.21915909358354599</v>
      </c>
      <c r="F708">
        <v>0.40432482613468002</v>
      </c>
      <c r="G708">
        <v>7.1429809887407894E-2</v>
      </c>
      <c r="H708">
        <v>6.1969369684893003</v>
      </c>
      <c r="I708">
        <v>4.5808503684859803</v>
      </c>
      <c r="J708">
        <v>2.6994515729450201</v>
      </c>
      <c r="K708">
        <v>2.9058464477294899</v>
      </c>
      <c r="L708">
        <v>7.4387682713738297</v>
      </c>
      <c r="M708">
        <v>8.1268286809350592</v>
      </c>
      <c r="N708">
        <v>2.1888234997709501</v>
      </c>
      <c r="O708">
        <v>3.4658908467359999</v>
      </c>
    </row>
    <row r="709" spans="1:15" x14ac:dyDescent="0.25">
      <c r="A709">
        <v>0.238545507981061</v>
      </c>
      <c r="B709">
        <v>0.32734452168830602</v>
      </c>
      <c r="C709">
        <v>0.130004891142355</v>
      </c>
      <c r="D709">
        <v>0.44376691010501801</v>
      </c>
      <c r="E709">
        <v>0.21915909358354599</v>
      </c>
      <c r="F709">
        <v>0.40432482613468002</v>
      </c>
      <c r="G709">
        <v>7.1429809887407894E-2</v>
      </c>
      <c r="H709">
        <v>6.1969369684893003</v>
      </c>
      <c r="I709">
        <v>4.5808503684859803</v>
      </c>
      <c r="J709">
        <v>2.6994515729450201</v>
      </c>
      <c r="K709">
        <v>2.9058464477294899</v>
      </c>
      <c r="L709">
        <v>7.4387682713738297</v>
      </c>
      <c r="M709">
        <v>8.1268286809350592</v>
      </c>
      <c r="N709">
        <v>2.1888234997709501</v>
      </c>
      <c r="O709">
        <v>3.4658908467359999</v>
      </c>
    </row>
    <row r="710" spans="1:15" x14ac:dyDescent="0.25">
      <c r="A710">
        <v>0.238545507981061</v>
      </c>
      <c r="B710">
        <v>0.32734452168830602</v>
      </c>
      <c r="C710">
        <v>0.130004891142355</v>
      </c>
      <c r="D710">
        <v>0.44376691010501801</v>
      </c>
      <c r="E710">
        <v>0.859521166222044</v>
      </c>
      <c r="F710">
        <v>0.40432482613468002</v>
      </c>
      <c r="G710">
        <v>7.1429809887407894E-2</v>
      </c>
      <c r="H710">
        <v>6.1969369684893003</v>
      </c>
      <c r="I710">
        <v>4.5808503684859803</v>
      </c>
      <c r="J710">
        <v>2.6994515729450201</v>
      </c>
      <c r="K710">
        <v>2.9058464477294899</v>
      </c>
      <c r="L710">
        <v>7.4387682713738297</v>
      </c>
      <c r="M710">
        <v>8.1268286809350592</v>
      </c>
      <c r="N710">
        <v>2.1888234997709501</v>
      </c>
      <c r="O710">
        <v>3.4658908467359999</v>
      </c>
    </row>
    <row r="711" spans="1:15" x14ac:dyDescent="0.25">
      <c r="A711">
        <v>0.238545507981061</v>
      </c>
      <c r="B711">
        <v>0.32734452168830602</v>
      </c>
      <c r="C711">
        <v>0.130004891142355</v>
      </c>
      <c r="D711">
        <v>0.44376691010501801</v>
      </c>
      <c r="E711">
        <v>0.859521166222044</v>
      </c>
      <c r="F711">
        <v>0.51598590036191605</v>
      </c>
      <c r="G711">
        <v>7.1429809887407894E-2</v>
      </c>
      <c r="H711">
        <v>6.1969369684893003</v>
      </c>
      <c r="I711">
        <v>4.5808503684859803</v>
      </c>
      <c r="J711">
        <v>2.6994515729450201</v>
      </c>
      <c r="K711">
        <v>2.9058464477294899</v>
      </c>
      <c r="L711">
        <v>7.4387682713738297</v>
      </c>
      <c r="M711">
        <v>8.1268286809350592</v>
      </c>
      <c r="N711">
        <v>2.1888234997709501</v>
      </c>
      <c r="O711">
        <v>3.4658908467359999</v>
      </c>
    </row>
    <row r="712" spans="1:15" x14ac:dyDescent="0.25">
      <c r="A712">
        <v>0.238545507981061</v>
      </c>
      <c r="B712">
        <v>0.32734452168830602</v>
      </c>
      <c r="C712">
        <v>0.130004891142355</v>
      </c>
      <c r="D712">
        <v>0.44376691010501801</v>
      </c>
      <c r="E712">
        <v>0.859521166222044</v>
      </c>
      <c r="F712">
        <v>0.51598590036191605</v>
      </c>
      <c r="G712">
        <v>0.70715859076091803</v>
      </c>
      <c r="H712">
        <v>6.1969369684893003</v>
      </c>
      <c r="I712">
        <v>4.5808503684859803</v>
      </c>
      <c r="J712">
        <v>2.6994515729450201</v>
      </c>
      <c r="K712">
        <v>2.9058464477294899</v>
      </c>
      <c r="L712">
        <v>7.4387682713738297</v>
      </c>
      <c r="M712">
        <v>8.1268286809350592</v>
      </c>
      <c r="N712">
        <v>2.1888234997709501</v>
      </c>
      <c r="O712">
        <v>3.4658908467359999</v>
      </c>
    </row>
    <row r="713" spans="1:15" x14ac:dyDescent="0.25">
      <c r="A713">
        <v>0.238545507981061</v>
      </c>
      <c r="B713">
        <v>0.32734452168830602</v>
      </c>
      <c r="C713">
        <v>0.130004891142355</v>
      </c>
      <c r="D713">
        <v>0.44376691010501801</v>
      </c>
      <c r="E713">
        <v>0.859521166222044</v>
      </c>
      <c r="F713">
        <v>0.51598590036191605</v>
      </c>
      <c r="G713">
        <v>0.70715859076091803</v>
      </c>
      <c r="H713">
        <v>6.1969369684893003</v>
      </c>
      <c r="I713">
        <v>4.5808503684859803</v>
      </c>
      <c r="J713">
        <v>2.6994515729450201</v>
      </c>
      <c r="K713">
        <v>2.9058464477294899</v>
      </c>
      <c r="L713">
        <v>7.4387682713738297</v>
      </c>
      <c r="M713">
        <v>8.1268286809350592</v>
      </c>
      <c r="N713">
        <v>2.1888234997709501</v>
      </c>
      <c r="O713">
        <v>3.4658908467359999</v>
      </c>
    </row>
    <row r="714" spans="1:15" x14ac:dyDescent="0.25">
      <c r="A714">
        <v>0.238545507981061</v>
      </c>
      <c r="B714">
        <v>0.32734452168830602</v>
      </c>
      <c r="C714">
        <v>0.130004891142355</v>
      </c>
      <c r="D714">
        <v>0.44376691010501801</v>
      </c>
      <c r="E714">
        <v>0.859521166222044</v>
      </c>
      <c r="F714">
        <v>0.51598590036191605</v>
      </c>
      <c r="G714">
        <v>0.70715859076091803</v>
      </c>
      <c r="H714">
        <v>6.1969369684893003</v>
      </c>
      <c r="I714">
        <v>4.5808503684859803</v>
      </c>
      <c r="J714">
        <v>2.6994515729450201</v>
      </c>
      <c r="K714">
        <v>2.9058464477294899</v>
      </c>
      <c r="L714">
        <v>7.4387682713738297</v>
      </c>
      <c r="M714">
        <v>8.1268286809350592</v>
      </c>
      <c r="N714">
        <v>2.1888234997709501</v>
      </c>
      <c r="O714">
        <v>3.4658908467359999</v>
      </c>
    </row>
    <row r="715" spans="1:15" x14ac:dyDescent="0.25">
      <c r="A715">
        <v>0.238545507981061</v>
      </c>
      <c r="B715">
        <v>0.32734452168830602</v>
      </c>
      <c r="C715">
        <v>0.130004891142355</v>
      </c>
      <c r="D715">
        <v>0.44376691010501801</v>
      </c>
      <c r="E715">
        <v>0.859521166222044</v>
      </c>
      <c r="F715">
        <v>0.51598590036191605</v>
      </c>
      <c r="G715">
        <v>0.70715859076091803</v>
      </c>
      <c r="H715">
        <v>6.1969369684893003</v>
      </c>
      <c r="I715">
        <v>4.5808503684859803</v>
      </c>
      <c r="J715">
        <v>8.5696129299028598</v>
      </c>
      <c r="K715">
        <v>2.9058464477294899</v>
      </c>
      <c r="L715">
        <v>7.4387682713738297</v>
      </c>
      <c r="M715">
        <v>8.1268286809350592</v>
      </c>
      <c r="N715">
        <v>2.1888234997709501</v>
      </c>
      <c r="O715">
        <v>3.4658908467359999</v>
      </c>
    </row>
    <row r="716" spans="1:15" x14ac:dyDescent="0.25">
      <c r="A716">
        <v>0.238545507981061</v>
      </c>
      <c r="B716">
        <v>0.32734452168830602</v>
      </c>
      <c r="C716">
        <v>0.130004891142355</v>
      </c>
      <c r="D716">
        <v>0.44376691010501801</v>
      </c>
      <c r="E716">
        <v>0.859521166222044</v>
      </c>
      <c r="F716">
        <v>0.51598590036191605</v>
      </c>
      <c r="G716">
        <v>0.70715859076091803</v>
      </c>
      <c r="H716">
        <v>6.1969369684893003</v>
      </c>
      <c r="I716">
        <v>4.5808503684859803</v>
      </c>
      <c r="J716">
        <v>8.5696129299028598</v>
      </c>
      <c r="K716">
        <v>4.1026704872863598E-2</v>
      </c>
      <c r="L716">
        <v>7.4387682713738297</v>
      </c>
      <c r="M716">
        <v>8.1268286809350592</v>
      </c>
      <c r="N716">
        <v>2.1888234997709501</v>
      </c>
      <c r="O716">
        <v>3.4658908467359999</v>
      </c>
    </row>
    <row r="717" spans="1:15" x14ac:dyDescent="0.25">
      <c r="A717">
        <v>0.238545507981061</v>
      </c>
      <c r="B717">
        <v>0.32734452168830602</v>
      </c>
      <c r="C717">
        <v>0.130004891142355</v>
      </c>
      <c r="D717">
        <v>0.44376691010501801</v>
      </c>
      <c r="E717">
        <v>0.859521166222044</v>
      </c>
      <c r="F717">
        <v>0.51598590036191605</v>
      </c>
      <c r="G717">
        <v>0.70715859076091803</v>
      </c>
      <c r="H717">
        <v>6.1969369684893003</v>
      </c>
      <c r="I717">
        <v>4.5808503684859803</v>
      </c>
      <c r="J717">
        <v>8.5696129299028598</v>
      </c>
      <c r="K717">
        <v>4.1026704872863598E-2</v>
      </c>
      <c r="L717">
        <v>2.2768641591406098</v>
      </c>
      <c r="M717">
        <v>8.1268286809350592</v>
      </c>
      <c r="N717">
        <v>2.1888234997709501</v>
      </c>
      <c r="O717">
        <v>3.4658908467359999</v>
      </c>
    </row>
    <row r="718" spans="1:15" x14ac:dyDescent="0.25">
      <c r="A718">
        <v>0.238545507981061</v>
      </c>
      <c r="B718">
        <v>0.32734452168830602</v>
      </c>
      <c r="C718">
        <v>0.130004891142355</v>
      </c>
      <c r="D718">
        <v>0.44376691010501801</v>
      </c>
      <c r="E718">
        <v>0.859521166222044</v>
      </c>
      <c r="F718">
        <v>0.51598590036191605</v>
      </c>
      <c r="G718">
        <v>0.70715859076091803</v>
      </c>
      <c r="H718">
        <v>6.1969369684893003</v>
      </c>
      <c r="I718">
        <v>4.5808503684859803</v>
      </c>
      <c r="J718">
        <v>8.5696129299028598</v>
      </c>
      <c r="K718">
        <v>4.1026704872863598E-2</v>
      </c>
      <c r="L718">
        <v>2.2768641591406098</v>
      </c>
      <c r="M718">
        <v>4.4749023575897402</v>
      </c>
      <c r="N718">
        <v>2.1888234997709501</v>
      </c>
      <c r="O718">
        <v>3.4658908467359999</v>
      </c>
    </row>
    <row r="719" spans="1:15" x14ac:dyDescent="0.25">
      <c r="A719">
        <v>0.238545507981061</v>
      </c>
      <c r="B719">
        <v>0.32734452168830602</v>
      </c>
      <c r="C719">
        <v>0.130004891142355</v>
      </c>
      <c r="D719">
        <v>0.44376691010501801</v>
      </c>
      <c r="E719">
        <v>0.859521166222044</v>
      </c>
      <c r="F719">
        <v>0.51598590036191605</v>
      </c>
      <c r="G719">
        <v>0.70715859076091803</v>
      </c>
      <c r="H719">
        <v>6.1969369684893003</v>
      </c>
      <c r="I719">
        <v>4.5808503684859803</v>
      </c>
      <c r="J719">
        <v>8.5696129299028598</v>
      </c>
      <c r="K719">
        <v>4.1026704872863598E-2</v>
      </c>
      <c r="L719">
        <v>2.2768641591406098</v>
      </c>
      <c r="M719">
        <v>4.4749023575897402</v>
      </c>
      <c r="N719">
        <v>1.70353363804627</v>
      </c>
      <c r="O719">
        <v>3.4658908467359999</v>
      </c>
    </row>
    <row r="720" spans="1:15" x14ac:dyDescent="0.25">
      <c r="A720">
        <v>0.238545507981061</v>
      </c>
      <c r="B720">
        <v>0.32734452168830602</v>
      </c>
      <c r="C720">
        <v>0.130004891142355</v>
      </c>
      <c r="D720">
        <v>0.44376691010501801</v>
      </c>
      <c r="E720">
        <v>0.859521166222044</v>
      </c>
      <c r="F720">
        <v>0.51598590036191605</v>
      </c>
      <c r="G720">
        <v>0.70715859076091803</v>
      </c>
      <c r="H720">
        <v>6.1969369684893003</v>
      </c>
      <c r="I720">
        <v>4.5808503684859803</v>
      </c>
      <c r="J720">
        <v>8.5696129299028598</v>
      </c>
      <c r="K720">
        <v>4.1026704872863598E-2</v>
      </c>
      <c r="L720">
        <v>2.2768641591406098</v>
      </c>
      <c r="M720">
        <v>4.4749023575897402</v>
      </c>
      <c r="N720">
        <v>1.70353363804627</v>
      </c>
      <c r="O720">
        <v>5.3243001824034799</v>
      </c>
    </row>
    <row r="721" spans="1:15" x14ac:dyDescent="0.25">
      <c r="A721">
        <v>0.238545507981061</v>
      </c>
      <c r="B721">
        <v>0.32734452168830602</v>
      </c>
      <c r="C721">
        <v>0.130004891142355</v>
      </c>
      <c r="D721">
        <v>0.44376691010501801</v>
      </c>
      <c r="E721">
        <v>0.859521166222044</v>
      </c>
      <c r="F721">
        <v>0.51598590036191605</v>
      </c>
      <c r="G721">
        <v>0.70715859076091803</v>
      </c>
      <c r="H721">
        <v>6.1969369684893003</v>
      </c>
      <c r="I721">
        <v>4.5808503684859803</v>
      </c>
      <c r="J721">
        <v>8.5696129299028598</v>
      </c>
      <c r="K721">
        <v>4.1026704872863598E-2</v>
      </c>
      <c r="L721">
        <v>2.2768641591406098</v>
      </c>
      <c r="M721">
        <v>4.4749023575897402</v>
      </c>
      <c r="N721">
        <v>1.70353363804627</v>
      </c>
      <c r="O721">
        <v>5.3243001824034799</v>
      </c>
    </row>
    <row r="722" spans="1:15" x14ac:dyDescent="0.25">
      <c r="A722">
        <v>0.238545507981061</v>
      </c>
      <c r="B722">
        <v>0.49217758588352101</v>
      </c>
      <c r="C722">
        <v>0.130004891142355</v>
      </c>
      <c r="D722">
        <v>0.44376691010501801</v>
      </c>
      <c r="E722">
        <v>0.859521166222044</v>
      </c>
      <c r="F722">
        <v>0.51598590036191605</v>
      </c>
      <c r="G722">
        <v>0.70715859076091803</v>
      </c>
      <c r="H722">
        <v>6.1969369684893003</v>
      </c>
      <c r="I722">
        <v>4.5808503684859803</v>
      </c>
      <c r="J722">
        <v>8.5696129299028598</v>
      </c>
      <c r="K722">
        <v>4.1026704872863598E-2</v>
      </c>
      <c r="L722">
        <v>2.2768641591406098</v>
      </c>
      <c r="M722">
        <v>4.4749023575897402</v>
      </c>
      <c r="N722">
        <v>1.70353363804627</v>
      </c>
      <c r="O722">
        <v>5.3243001824034799</v>
      </c>
    </row>
    <row r="723" spans="1:15" x14ac:dyDescent="0.25">
      <c r="A723">
        <v>0.238545507981061</v>
      </c>
      <c r="B723">
        <v>0.49217758588352101</v>
      </c>
      <c r="C723">
        <v>0.46574700583505102</v>
      </c>
      <c r="D723">
        <v>0.44376691010501801</v>
      </c>
      <c r="E723">
        <v>0.859521166222044</v>
      </c>
      <c r="F723">
        <v>0.51598590036191605</v>
      </c>
      <c r="G723">
        <v>0.70715859076091803</v>
      </c>
      <c r="H723">
        <v>6.1969369684893003</v>
      </c>
      <c r="I723">
        <v>4.5808503684859803</v>
      </c>
      <c r="J723">
        <v>8.5696129299028598</v>
      </c>
      <c r="K723">
        <v>4.1026704872863598E-2</v>
      </c>
      <c r="L723">
        <v>2.2768641591406098</v>
      </c>
      <c r="M723">
        <v>4.4749023575897402</v>
      </c>
      <c r="N723">
        <v>1.70353363804627</v>
      </c>
      <c r="O723">
        <v>5.3243001824034799</v>
      </c>
    </row>
    <row r="724" spans="1:15" x14ac:dyDescent="0.25">
      <c r="A724">
        <v>0.238545507981061</v>
      </c>
      <c r="B724">
        <v>0.49217758588352101</v>
      </c>
      <c r="C724">
        <v>0.46574700583505102</v>
      </c>
      <c r="D724">
        <v>0.91876964415962203</v>
      </c>
      <c r="E724">
        <v>0.859521166222044</v>
      </c>
      <c r="F724">
        <v>0.51598590036191605</v>
      </c>
      <c r="G724">
        <v>0.70715859076091803</v>
      </c>
      <c r="H724">
        <v>6.1969369684893003</v>
      </c>
      <c r="I724">
        <v>4.5808503684859803</v>
      </c>
      <c r="J724">
        <v>8.5696129299028598</v>
      </c>
      <c r="K724">
        <v>4.1026704872863598E-2</v>
      </c>
      <c r="L724">
        <v>2.2768641591406098</v>
      </c>
      <c r="M724">
        <v>4.4749023575897402</v>
      </c>
      <c r="N724">
        <v>1.70353363804627</v>
      </c>
      <c r="O724">
        <v>5.3243001824034799</v>
      </c>
    </row>
    <row r="725" spans="1:15" x14ac:dyDescent="0.25">
      <c r="A725">
        <v>0.238545507981061</v>
      </c>
      <c r="B725">
        <v>0.49217758588352101</v>
      </c>
      <c r="C725">
        <v>0.46574700583505102</v>
      </c>
      <c r="D725">
        <v>0.91876964415962203</v>
      </c>
      <c r="E725">
        <v>3.6443143010308598E-2</v>
      </c>
      <c r="F725">
        <v>0.51598590036191605</v>
      </c>
      <c r="G725">
        <v>0.70715859076091803</v>
      </c>
      <c r="H725">
        <v>6.1969369684893003</v>
      </c>
      <c r="I725">
        <v>4.5808503684859803</v>
      </c>
      <c r="J725">
        <v>8.5696129299028598</v>
      </c>
      <c r="K725">
        <v>4.1026704872863598E-2</v>
      </c>
      <c r="L725">
        <v>2.2768641591406098</v>
      </c>
      <c r="M725">
        <v>4.4749023575897402</v>
      </c>
      <c r="N725">
        <v>1.70353363804627</v>
      </c>
      <c r="O725">
        <v>5.3243001824034799</v>
      </c>
    </row>
    <row r="726" spans="1:15" x14ac:dyDescent="0.25">
      <c r="A726">
        <v>0.238545507981061</v>
      </c>
      <c r="B726">
        <v>0.49217758588352101</v>
      </c>
      <c r="C726">
        <v>0.46574700583505102</v>
      </c>
      <c r="D726">
        <v>0.91876964415962203</v>
      </c>
      <c r="E726">
        <v>3.6443143010308598E-2</v>
      </c>
      <c r="F726">
        <v>0.51598590036191605</v>
      </c>
      <c r="G726">
        <v>0.70715859076091803</v>
      </c>
      <c r="H726">
        <v>6.1969369684893003</v>
      </c>
      <c r="I726">
        <v>4.5808503684859803</v>
      </c>
      <c r="J726">
        <v>8.5696129299028598</v>
      </c>
      <c r="K726">
        <v>4.1026704872863598E-2</v>
      </c>
      <c r="L726">
        <v>2.2768641591406098</v>
      </c>
      <c r="M726">
        <v>4.4749023575897402</v>
      </c>
      <c r="N726">
        <v>1.70353363804627</v>
      </c>
      <c r="O726">
        <v>5.3243001824034799</v>
      </c>
    </row>
    <row r="727" spans="1:15" x14ac:dyDescent="0.25">
      <c r="A727">
        <v>0.238545507981061</v>
      </c>
      <c r="B727">
        <v>0.49217758588352101</v>
      </c>
      <c r="C727">
        <v>0.46574700583505102</v>
      </c>
      <c r="D727">
        <v>0.91876964415962203</v>
      </c>
      <c r="E727">
        <v>3.6443143010308598E-2</v>
      </c>
      <c r="F727">
        <v>0.51598590036191605</v>
      </c>
      <c r="G727">
        <v>0.23334571375784</v>
      </c>
      <c r="H727">
        <v>6.1969369684893003</v>
      </c>
      <c r="I727">
        <v>4.5808503684859803</v>
      </c>
      <c r="J727">
        <v>8.5696129299028598</v>
      </c>
      <c r="K727">
        <v>4.1026704872863598E-2</v>
      </c>
      <c r="L727">
        <v>2.2768641591406098</v>
      </c>
      <c r="M727">
        <v>4.4749023575897402</v>
      </c>
      <c r="N727">
        <v>1.70353363804627</v>
      </c>
      <c r="O727">
        <v>5.3243001824034799</v>
      </c>
    </row>
    <row r="728" spans="1:15" x14ac:dyDescent="0.25">
      <c r="A728">
        <v>0.238545507981061</v>
      </c>
      <c r="B728">
        <v>0.49217758588352101</v>
      </c>
      <c r="C728">
        <v>0.46574700583505102</v>
      </c>
      <c r="D728">
        <v>0.91876964415962203</v>
      </c>
      <c r="E728">
        <v>3.6443143010308598E-2</v>
      </c>
      <c r="F728">
        <v>0.51598590036191605</v>
      </c>
      <c r="G728">
        <v>0.23334571375784</v>
      </c>
      <c r="H728">
        <v>7.96234299669075</v>
      </c>
      <c r="I728">
        <v>4.5808503684859803</v>
      </c>
      <c r="J728">
        <v>8.5696129299028598</v>
      </c>
      <c r="K728">
        <v>4.1026704872863598E-2</v>
      </c>
      <c r="L728">
        <v>2.2768641591406098</v>
      </c>
      <c r="M728">
        <v>4.4749023575897402</v>
      </c>
      <c r="N728">
        <v>1.70353363804627</v>
      </c>
      <c r="O728">
        <v>5.3243001824034799</v>
      </c>
    </row>
    <row r="729" spans="1:15" x14ac:dyDescent="0.25">
      <c r="A729">
        <v>0.238545507981061</v>
      </c>
      <c r="B729">
        <v>0.49217758588352101</v>
      </c>
      <c r="C729">
        <v>0.46574700583505102</v>
      </c>
      <c r="D729">
        <v>0.91876964415962203</v>
      </c>
      <c r="E729">
        <v>3.6443143010308598E-2</v>
      </c>
      <c r="F729">
        <v>0.51598590036191605</v>
      </c>
      <c r="G729">
        <v>0.23334571375784</v>
      </c>
      <c r="H729">
        <v>7.96234299669075</v>
      </c>
      <c r="I729">
        <v>8.0657426497496605</v>
      </c>
      <c r="J729">
        <v>8.5696129299028598</v>
      </c>
      <c r="K729">
        <v>4.1026704872863598E-2</v>
      </c>
      <c r="L729">
        <v>2.2768641591406098</v>
      </c>
      <c r="M729">
        <v>4.4749023575897402</v>
      </c>
      <c r="N729">
        <v>1.70353363804627</v>
      </c>
      <c r="O729">
        <v>5.3243001824034799</v>
      </c>
    </row>
    <row r="730" spans="1:15" x14ac:dyDescent="0.25">
      <c r="A730">
        <v>0.238545507981061</v>
      </c>
      <c r="B730">
        <v>0.49217758588352101</v>
      </c>
      <c r="C730">
        <v>0.46574700583505102</v>
      </c>
      <c r="D730">
        <v>0.91876964415962203</v>
      </c>
      <c r="E730">
        <v>3.6443143010308598E-2</v>
      </c>
      <c r="F730">
        <v>0.51598590036191605</v>
      </c>
      <c r="G730">
        <v>0.23334571375784</v>
      </c>
      <c r="H730">
        <v>7.96234299669075</v>
      </c>
      <c r="I730">
        <v>8.0657426497496605</v>
      </c>
      <c r="J730">
        <v>3.4153217258211699</v>
      </c>
      <c r="K730">
        <v>4.1026704872863598E-2</v>
      </c>
      <c r="L730">
        <v>2.2768641591406098</v>
      </c>
      <c r="M730">
        <v>4.4749023575897402</v>
      </c>
      <c r="N730">
        <v>1.70353363804627</v>
      </c>
      <c r="O730">
        <v>5.3243001824034799</v>
      </c>
    </row>
    <row r="731" spans="1:15" x14ac:dyDescent="0.25">
      <c r="A731">
        <v>0.238545507981061</v>
      </c>
      <c r="B731">
        <v>0.49217758588352101</v>
      </c>
      <c r="C731">
        <v>0.46574700583505102</v>
      </c>
      <c r="D731">
        <v>0.91876964415962203</v>
      </c>
      <c r="E731">
        <v>3.6443143010308598E-2</v>
      </c>
      <c r="F731">
        <v>0.51598590036191605</v>
      </c>
      <c r="G731">
        <v>0.23334571375784</v>
      </c>
      <c r="H731">
        <v>7.96234299669075</v>
      </c>
      <c r="I731">
        <v>8.0657426497496605</v>
      </c>
      <c r="J731">
        <v>3.4153217258211699</v>
      </c>
      <c r="K731">
        <v>0.63971257149753502</v>
      </c>
      <c r="L731">
        <v>2.2768641591406098</v>
      </c>
      <c r="M731">
        <v>4.4749023575897402</v>
      </c>
      <c r="N731">
        <v>1.70353363804627</v>
      </c>
      <c r="O731">
        <v>5.3243001824034799</v>
      </c>
    </row>
    <row r="732" spans="1:15" x14ac:dyDescent="0.25">
      <c r="A732">
        <v>0.238545507981061</v>
      </c>
      <c r="B732">
        <v>0.49217758588352101</v>
      </c>
      <c r="C732">
        <v>0.46574700583505102</v>
      </c>
      <c r="D732">
        <v>0.91876964415962203</v>
      </c>
      <c r="E732">
        <v>3.6443143010308598E-2</v>
      </c>
      <c r="F732">
        <v>0.51598590036191605</v>
      </c>
      <c r="G732">
        <v>0.23334571375784</v>
      </c>
      <c r="H732">
        <v>7.96234299669075</v>
      </c>
      <c r="I732">
        <v>8.0657426497496605</v>
      </c>
      <c r="J732">
        <v>3.4153217258211699</v>
      </c>
      <c r="K732">
        <v>0.63971257149753502</v>
      </c>
      <c r="L732">
        <v>0.24970826036996499</v>
      </c>
      <c r="M732">
        <v>4.4749023575897402</v>
      </c>
      <c r="N732">
        <v>1.70353363804627</v>
      </c>
      <c r="O732">
        <v>5.3243001824034799</v>
      </c>
    </row>
    <row r="733" spans="1:15" x14ac:dyDescent="0.25">
      <c r="A733">
        <v>0.238545507981061</v>
      </c>
      <c r="B733">
        <v>0.49217758588352101</v>
      </c>
      <c r="C733">
        <v>0.46574700583505102</v>
      </c>
      <c r="D733">
        <v>0.91876964415962203</v>
      </c>
      <c r="E733">
        <v>3.6443143010308598E-2</v>
      </c>
      <c r="F733">
        <v>0.51598590036191605</v>
      </c>
      <c r="G733">
        <v>0.23334571375784</v>
      </c>
      <c r="H733">
        <v>7.96234299669075</v>
      </c>
      <c r="I733">
        <v>8.0657426497496605</v>
      </c>
      <c r="J733">
        <v>3.4153217258211699</v>
      </c>
      <c r="K733">
        <v>0.63971257149753502</v>
      </c>
      <c r="L733">
        <v>0.24970826036996499</v>
      </c>
      <c r="M733">
        <v>4.6266878556399398</v>
      </c>
      <c r="N733">
        <v>1.70353363804627</v>
      </c>
      <c r="O733">
        <v>5.3243001824034799</v>
      </c>
    </row>
    <row r="734" spans="1:15" x14ac:dyDescent="0.25">
      <c r="A734">
        <v>0.238545507981061</v>
      </c>
      <c r="B734">
        <v>0.49217758588352101</v>
      </c>
      <c r="C734">
        <v>0.46574700583505102</v>
      </c>
      <c r="D734">
        <v>0.91876964415962203</v>
      </c>
      <c r="E734">
        <v>3.6443143010308598E-2</v>
      </c>
      <c r="F734">
        <v>0.51598590036191605</v>
      </c>
      <c r="G734">
        <v>0.23334571375784</v>
      </c>
      <c r="H734">
        <v>7.96234299669075</v>
      </c>
      <c r="I734">
        <v>8.0657426497496605</v>
      </c>
      <c r="J734">
        <v>3.4153217258211699</v>
      </c>
      <c r="K734">
        <v>0.63971257149753502</v>
      </c>
      <c r="L734">
        <v>0.24970826036996499</v>
      </c>
      <c r="M734">
        <v>4.6266878556399398</v>
      </c>
      <c r="N734">
        <v>6.8029152513760904E-2</v>
      </c>
      <c r="O734">
        <v>5.3243001824034799</v>
      </c>
    </row>
    <row r="735" spans="1:15" x14ac:dyDescent="0.25">
      <c r="A735">
        <v>0.238545507981061</v>
      </c>
      <c r="B735">
        <v>0.49217758588352101</v>
      </c>
      <c r="C735">
        <v>0.46574700583505102</v>
      </c>
      <c r="D735">
        <v>0.91876964415962203</v>
      </c>
      <c r="E735">
        <v>3.6443143010308598E-2</v>
      </c>
      <c r="F735">
        <v>0.51598590036191605</v>
      </c>
      <c r="G735">
        <v>0.23334571375784</v>
      </c>
      <c r="H735">
        <v>7.96234299669075</v>
      </c>
      <c r="I735">
        <v>8.0657426497496605</v>
      </c>
      <c r="J735">
        <v>3.4153217258211699</v>
      </c>
      <c r="K735">
        <v>0.63971257149753502</v>
      </c>
      <c r="L735">
        <v>0.24970826036996499</v>
      </c>
      <c r="M735">
        <v>4.6266878556399398</v>
      </c>
      <c r="N735">
        <v>6.8029152513760904E-2</v>
      </c>
      <c r="O735">
        <v>7.0403694731261401</v>
      </c>
    </row>
    <row r="736" spans="1:15" x14ac:dyDescent="0.25">
      <c r="A736">
        <v>0.96798289114779001</v>
      </c>
      <c r="B736">
        <v>0.49217758588352101</v>
      </c>
      <c r="C736">
        <v>0.46574700583505102</v>
      </c>
      <c r="D736">
        <v>0.91876964415962203</v>
      </c>
      <c r="E736">
        <v>3.6443143010308598E-2</v>
      </c>
      <c r="F736">
        <v>0.51598590036191605</v>
      </c>
      <c r="G736">
        <v>0.23334571375784</v>
      </c>
      <c r="H736">
        <v>7.96234299669075</v>
      </c>
      <c r="I736">
        <v>8.0657426497496605</v>
      </c>
      <c r="J736">
        <v>3.4153217258211699</v>
      </c>
      <c r="K736">
        <v>0.63971257149753502</v>
      </c>
      <c r="L736">
        <v>0.24970826036996499</v>
      </c>
      <c r="M736">
        <v>4.6266878556399398</v>
      </c>
      <c r="N736">
        <v>6.8029152513760904E-2</v>
      </c>
      <c r="O736">
        <v>7.0403694731261401</v>
      </c>
    </row>
    <row r="737" spans="1:15" x14ac:dyDescent="0.25">
      <c r="A737">
        <v>0.96798289114779001</v>
      </c>
      <c r="B737">
        <v>0.634406535588807</v>
      </c>
      <c r="C737">
        <v>0.46574700583505102</v>
      </c>
      <c r="D737">
        <v>0.91876964415962203</v>
      </c>
      <c r="E737">
        <v>3.6443143010308598E-2</v>
      </c>
      <c r="F737">
        <v>0.51598590036191605</v>
      </c>
      <c r="G737">
        <v>0.23334571375784</v>
      </c>
      <c r="H737">
        <v>7.96234299669075</v>
      </c>
      <c r="I737">
        <v>8.0657426497496605</v>
      </c>
      <c r="J737">
        <v>3.4153217258211699</v>
      </c>
      <c r="K737">
        <v>0.63971257149753502</v>
      </c>
      <c r="L737">
        <v>0.24970826036996499</v>
      </c>
      <c r="M737">
        <v>4.6266878556399398</v>
      </c>
      <c r="N737">
        <v>6.8029152513760904E-2</v>
      </c>
      <c r="O737">
        <v>7.0403694731261401</v>
      </c>
    </row>
    <row r="738" spans="1:15" x14ac:dyDescent="0.25">
      <c r="A738">
        <v>0.96798289114779001</v>
      </c>
      <c r="B738">
        <v>0.634406535588807</v>
      </c>
      <c r="C738">
        <v>7.92337539515892E-2</v>
      </c>
      <c r="D738">
        <v>0.91876964415962203</v>
      </c>
      <c r="E738">
        <v>3.6443143010308598E-2</v>
      </c>
      <c r="F738">
        <v>0.51598590036191605</v>
      </c>
      <c r="G738">
        <v>0.23334571375784</v>
      </c>
      <c r="H738">
        <v>7.96234299669075</v>
      </c>
      <c r="I738">
        <v>8.0657426497496605</v>
      </c>
      <c r="J738">
        <v>3.4153217258211699</v>
      </c>
      <c r="K738">
        <v>0.63971257149753502</v>
      </c>
      <c r="L738">
        <v>0.24970826036996499</v>
      </c>
      <c r="M738">
        <v>4.6266878556399398</v>
      </c>
      <c r="N738">
        <v>6.8029152513760904E-2</v>
      </c>
      <c r="O738">
        <v>7.0403694731261401</v>
      </c>
    </row>
    <row r="739" spans="1:15" x14ac:dyDescent="0.25">
      <c r="A739">
        <v>0.96798289114779001</v>
      </c>
      <c r="B739">
        <v>0.634406535588807</v>
      </c>
      <c r="C739">
        <v>7.92337539515892E-2</v>
      </c>
      <c r="D739">
        <v>0.91876964415962203</v>
      </c>
      <c r="E739">
        <v>3.6443143010308598E-2</v>
      </c>
      <c r="F739">
        <v>0.51598590036191605</v>
      </c>
      <c r="G739">
        <v>0.23334571375784</v>
      </c>
      <c r="H739">
        <v>7.96234299669075</v>
      </c>
      <c r="I739">
        <v>8.0657426497496605</v>
      </c>
      <c r="J739">
        <v>3.4153217258211699</v>
      </c>
      <c r="K739">
        <v>0.63971257149753502</v>
      </c>
      <c r="L739">
        <v>0.24970826036996499</v>
      </c>
      <c r="M739">
        <v>4.6266878556399398</v>
      </c>
      <c r="N739">
        <v>6.8029152513760904E-2</v>
      </c>
      <c r="O739">
        <v>7.0403694731261401</v>
      </c>
    </row>
    <row r="740" spans="1:15" x14ac:dyDescent="0.25">
      <c r="A740">
        <v>0.96798289114779001</v>
      </c>
      <c r="B740">
        <v>0.634406535588807</v>
      </c>
      <c r="C740">
        <v>7.92337539515892E-2</v>
      </c>
      <c r="D740">
        <v>0.91876964415962203</v>
      </c>
      <c r="E740">
        <v>1.28971939494037</v>
      </c>
      <c r="F740">
        <v>0.51598590036191605</v>
      </c>
      <c r="G740">
        <v>0.23334571375784</v>
      </c>
      <c r="H740">
        <v>7.96234299669075</v>
      </c>
      <c r="I740">
        <v>8.0657426497496605</v>
      </c>
      <c r="J740">
        <v>3.4153217258211699</v>
      </c>
      <c r="K740">
        <v>0.63971257149753502</v>
      </c>
      <c r="L740">
        <v>0.24970826036996499</v>
      </c>
      <c r="M740">
        <v>4.6266878556399398</v>
      </c>
      <c r="N740">
        <v>6.8029152513760904E-2</v>
      </c>
      <c r="O740">
        <v>7.0403694731261401</v>
      </c>
    </row>
    <row r="741" spans="1:15" x14ac:dyDescent="0.25">
      <c r="A741">
        <v>0.96798289114779001</v>
      </c>
      <c r="B741">
        <v>0.634406535588807</v>
      </c>
      <c r="C741">
        <v>7.92337539515892E-2</v>
      </c>
      <c r="D741">
        <v>0.91876964415962203</v>
      </c>
      <c r="E741">
        <v>1.28971939494037</v>
      </c>
      <c r="F741">
        <v>0.62482495234662905</v>
      </c>
      <c r="G741">
        <v>0.23334571375784</v>
      </c>
      <c r="H741">
        <v>7.96234299669075</v>
      </c>
      <c r="I741">
        <v>8.0657426497496605</v>
      </c>
      <c r="J741">
        <v>3.4153217258211699</v>
      </c>
      <c r="K741">
        <v>0.63971257149753502</v>
      </c>
      <c r="L741">
        <v>0.24970826036996499</v>
      </c>
      <c r="M741">
        <v>4.6266878556399398</v>
      </c>
      <c r="N741">
        <v>6.8029152513760904E-2</v>
      </c>
      <c r="O741">
        <v>7.0403694731261401</v>
      </c>
    </row>
    <row r="742" spans="1:15" x14ac:dyDescent="0.25">
      <c r="A742">
        <v>0.96798289114779001</v>
      </c>
      <c r="B742">
        <v>0.634406535588807</v>
      </c>
      <c r="C742">
        <v>7.92337539515892E-2</v>
      </c>
      <c r="D742">
        <v>0.91876964415962203</v>
      </c>
      <c r="E742">
        <v>1.28971939494037</v>
      </c>
      <c r="F742">
        <v>0.62482495234662905</v>
      </c>
      <c r="G742">
        <v>0.27872491380618603</v>
      </c>
      <c r="H742">
        <v>7.96234299669075</v>
      </c>
      <c r="I742">
        <v>8.0657426497496605</v>
      </c>
      <c r="J742">
        <v>3.4153217258211699</v>
      </c>
      <c r="K742">
        <v>0.63971257149753502</v>
      </c>
      <c r="L742">
        <v>0.24970826036996499</v>
      </c>
      <c r="M742">
        <v>4.6266878556399398</v>
      </c>
      <c r="N742">
        <v>6.8029152513760904E-2</v>
      </c>
      <c r="O742">
        <v>7.0403694731261401</v>
      </c>
    </row>
    <row r="743" spans="1:15" x14ac:dyDescent="0.25">
      <c r="A743">
        <v>0.96798289114779001</v>
      </c>
      <c r="B743">
        <v>0.634406535588807</v>
      </c>
      <c r="C743">
        <v>7.92337539515892E-2</v>
      </c>
      <c r="D743">
        <v>0.91876964415962203</v>
      </c>
      <c r="E743">
        <v>1.28971939494037</v>
      </c>
      <c r="F743">
        <v>0.62482495234662905</v>
      </c>
      <c r="G743">
        <v>0.27872491380618603</v>
      </c>
      <c r="H743">
        <v>2.6837058163814098</v>
      </c>
      <c r="I743">
        <v>8.0657426497496605</v>
      </c>
      <c r="J743">
        <v>3.4153217258211699</v>
      </c>
      <c r="K743">
        <v>0.63971257149753502</v>
      </c>
      <c r="L743">
        <v>0.24970826036996499</v>
      </c>
      <c r="M743">
        <v>4.6266878556399398</v>
      </c>
      <c r="N743">
        <v>6.8029152513760904E-2</v>
      </c>
      <c r="O743">
        <v>7.0403694731261401</v>
      </c>
    </row>
    <row r="744" spans="1:15" x14ac:dyDescent="0.25">
      <c r="A744">
        <v>0.96798289114779001</v>
      </c>
      <c r="B744">
        <v>0.634406535588807</v>
      </c>
      <c r="C744">
        <v>7.92337539515892E-2</v>
      </c>
      <c r="D744">
        <v>0.91876964415962203</v>
      </c>
      <c r="E744">
        <v>1.28971939494037</v>
      </c>
      <c r="F744">
        <v>0.62482495234662905</v>
      </c>
      <c r="G744">
        <v>0.27872491380618603</v>
      </c>
      <c r="H744">
        <v>2.6837058163814098</v>
      </c>
      <c r="I744">
        <v>6.4126896136212803</v>
      </c>
      <c r="J744">
        <v>3.4153217258211699</v>
      </c>
      <c r="K744">
        <v>0.63971257149753502</v>
      </c>
      <c r="L744">
        <v>0.24970826036996499</v>
      </c>
      <c r="M744">
        <v>4.6266878556399398</v>
      </c>
      <c r="N744">
        <v>6.8029152513760904E-2</v>
      </c>
      <c r="O744">
        <v>7.0403694731261401</v>
      </c>
    </row>
    <row r="745" spans="1:15" x14ac:dyDescent="0.25">
      <c r="A745">
        <v>0.96798289114779001</v>
      </c>
      <c r="B745">
        <v>0.634406535588807</v>
      </c>
      <c r="C745">
        <v>7.92337539515892E-2</v>
      </c>
      <c r="D745">
        <v>0.91876964415962203</v>
      </c>
      <c r="E745">
        <v>1.28971939494037</v>
      </c>
      <c r="F745">
        <v>0.62482495234662905</v>
      </c>
      <c r="G745">
        <v>0.27872491380618603</v>
      </c>
      <c r="H745">
        <v>2.6837058163814098</v>
      </c>
      <c r="I745">
        <v>6.4126896136212803</v>
      </c>
      <c r="J745">
        <v>1.1563586792046801</v>
      </c>
      <c r="K745">
        <v>0.63971257149753502</v>
      </c>
      <c r="L745">
        <v>0.24970826036996499</v>
      </c>
      <c r="M745">
        <v>4.6266878556399398</v>
      </c>
      <c r="N745">
        <v>6.8029152513760904E-2</v>
      </c>
      <c r="O745">
        <v>7.0403694731261401</v>
      </c>
    </row>
    <row r="746" spans="1:15" x14ac:dyDescent="0.25">
      <c r="A746">
        <v>0.96798289114779001</v>
      </c>
      <c r="B746">
        <v>0.634406535588807</v>
      </c>
      <c r="C746">
        <v>7.92337539515892E-2</v>
      </c>
      <c r="D746">
        <v>0.91876964415962203</v>
      </c>
      <c r="E746">
        <v>1.28971939494037</v>
      </c>
      <c r="F746">
        <v>0.62482495234662905</v>
      </c>
      <c r="G746">
        <v>0.27872491380618603</v>
      </c>
      <c r="H746">
        <v>2.6837058163814098</v>
      </c>
      <c r="I746">
        <v>6.4126896136212803</v>
      </c>
      <c r="J746">
        <v>1.1563586792046801</v>
      </c>
      <c r="K746">
        <v>0.58762479295881398</v>
      </c>
      <c r="L746">
        <v>0.24970826036996499</v>
      </c>
      <c r="M746">
        <v>4.6266878556399398</v>
      </c>
      <c r="N746">
        <v>6.8029152513760904E-2</v>
      </c>
      <c r="O746">
        <v>7.0403694731261401</v>
      </c>
    </row>
    <row r="747" spans="1:15" x14ac:dyDescent="0.25">
      <c r="A747">
        <v>0.96798289114779001</v>
      </c>
      <c r="B747">
        <v>0.634406535588807</v>
      </c>
      <c r="C747">
        <v>7.92337539515892E-2</v>
      </c>
      <c r="D747">
        <v>0.91876964415962203</v>
      </c>
      <c r="E747">
        <v>1.28971939494037</v>
      </c>
      <c r="F747">
        <v>0.62482495234662905</v>
      </c>
      <c r="G747">
        <v>0.27872491380618603</v>
      </c>
      <c r="H747">
        <v>2.6837058163814098</v>
      </c>
      <c r="I747">
        <v>6.4126896136212803</v>
      </c>
      <c r="J747">
        <v>1.1563586792046801</v>
      </c>
      <c r="K747">
        <v>0.58762479295881398</v>
      </c>
      <c r="L747">
        <v>0.24970826036996499</v>
      </c>
      <c r="M747">
        <v>4.6266878556399398</v>
      </c>
      <c r="N747">
        <v>6.8029152513760904E-2</v>
      </c>
      <c r="O747">
        <v>7.0403694731261401</v>
      </c>
    </row>
    <row r="748" spans="1:15" x14ac:dyDescent="0.25">
      <c r="A748">
        <v>0.96798289114779001</v>
      </c>
      <c r="B748">
        <v>0.634406535588807</v>
      </c>
      <c r="C748">
        <v>7.92337539515892E-2</v>
      </c>
      <c r="D748">
        <v>0.91876964415962203</v>
      </c>
      <c r="E748">
        <v>1.28971939494037</v>
      </c>
      <c r="F748">
        <v>0.62482495234662905</v>
      </c>
      <c r="G748">
        <v>0.27872491380618603</v>
      </c>
      <c r="H748">
        <v>2.6837058163814098</v>
      </c>
      <c r="I748">
        <v>6.4126896136212803</v>
      </c>
      <c r="J748">
        <v>1.1563586792046801</v>
      </c>
      <c r="K748">
        <v>0.58762479295881398</v>
      </c>
      <c r="L748">
        <v>0.24970826036996499</v>
      </c>
      <c r="M748">
        <v>4.9362876650704601</v>
      </c>
      <c r="N748">
        <v>6.8029152513760904E-2</v>
      </c>
      <c r="O748">
        <v>7.0403694731261401</v>
      </c>
    </row>
    <row r="749" spans="1:15" x14ac:dyDescent="0.25">
      <c r="A749">
        <v>0.96798289114779001</v>
      </c>
      <c r="B749">
        <v>0.634406535588807</v>
      </c>
      <c r="C749">
        <v>7.92337539515892E-2</v>
      </c>
      <c r="D749">
        <v>0.91876964415962203</v>
      </c>
      <c r="E749">
        <v>1.28971939494037</v>
      </c>
      <c r="F749">
        <v>0.62482495234662905</v>
      </c>
      <c r="G749">
        <v>0.27872491380618603</v>
      </c>
      <c r="H749">
        <v>2.6837058163814098</v>
      </c>
      <c r="I749">
        <v>6.4126896136212803</v>
      </c>
      <c r="J749">
        <v>1.1563586792046801</v>
      </c>
      <c r="K749">
        <v>0.58762479295881398</v>
      </c>
      <c r="L749">
        <v>0.24970826036996499</v>
      </c>
      <c r="M749">
        <v>4.9362876650704601</v>
      </c>
      <c r="N749">
        <v>0.92296550640619601</v>
      </c>
      <c r="O749">
        <v>7.0403694731261401</v>
      </c>
    </row>
    <row r="750" spans="1:15" x14ac:dyDescent="0.25">
      <c r="A750">
        <v>0.96798289114779001</v>
      </c>
      <c r="B750">
        <v>0.634406535588807</v>
      </c>
      <c r="C750">
        <v>7.92337539515892E-2</v>
      </c>
      <c r="D750">
        <v>0.91876964415962203</v>
      </c>
      <c r="E750">
        <v>1.28971939494037</v>
      </c>
      <c r="F750">
        <v>0.62482495234662905</v>
      </c>
      <c r="G750">
        <v>0.27872491380618603</v>
      </c>
      <c r="H750">
        <v>2.6837058163814098</v>
      </c>
      <c r="I750">
        <v>6.4126896136212803</v>
      </c>
      <c r="J750">
        <v>1.1563586792046801</v>
      </c>
      <c r="K750">
        <v>0.58762479295881398</v>
      </c>
      <c r="L750">
        <v>0.24970826036996499</v>
      </c>
      <c r="M750">
        <v>4.9362876650704601</v>
      </c>
      <c r="N750">
        <v>0.92296550640619601</v>
      </c>
      <c r="O750">
        <v>7.6765052292224203</v>
      </c>
    </row>
    <row r="751" spans="1:15" x14ac:dyDescent="0.25">
      <c r="A751">
        <v>0.108475083480383</v>
      </c>
      <c r="B751">
        <v>0.634406535588807</v>
      </c>
      <c r="C751">
        <v>7.92337539515892E-2</v>
      </c>
      <c r="D751">
        <v>0.91876964415962203</v>
      </c>
      <c r="E751">
        <v>1.28971939494037</v>
      </c>
      <c r="F751">
        <v>0.62482495234662905</v>
      </c>
      <c r="G751">
        <v>0.27872491380618603</v>
      </c>
      <c r="H751">
        <v>2.6837058163814098</v>
      </c>
      <c r="I751">
        <v>6.4126896136212803</v>
      </c>
      <c r="J751">
        <v>1.1563586792046801</v>
      </c>
      <c r="K751">
        <v>0.58762479295881398</v>
      </c>
      <c r="L751">
        <v>0.24970826036996499</v>
      </c>
      <c r="M751">
        <v>4.9362876650704601</v>
      </c>
      <c r="N751">
        <v>0.92296550640619601</v>
      </c>
      <c r="O751">
        <v>7.6765052292224203</v>
      </c>
    </row>
    <row r="752" spans="1:15" x14ac:dyDescent="0.25">
      <c r="A752">
        <v>0.108475083480383</v>
      </c>
      <c r="B752">
        <v>0.925848419891795</v>
      </c>
      <c r="C752">
        <v>7.92337539515892E-2</v>
      </c>
      <c r="D752">
        <v>0.91876964415962203</v>
      </c>
      <c r="E752">
        <v>1.28971939494037</v>
      </c>
      <c r="F752">
        <v>0.62482495234662905</v>
      </c>
      <c r="G752">
        <v>0.27872491380618603</v>
      </c>
      <c r="H752">
        <v>2.6837058163814098</v>
      </c>
      <c r="I752">
        <v>6.4126896136212803</v>
      </c>
      <c r="J752">
        <v>1.1563586792046801</v>
      </c>
      <c r="K752">
        <v>0.58762479295881398</v>
      </c>
      <c r="L752">
        <v>0.24970826036996499</v>
      </c>
      <c r="M752">
        <v>4.9362876650704601</v>
      </c>
      <c r="N752">
        <v>0.92296550640619601</v>
      </c>
      <c r="O752">
        <v>7.6765052292224203</v>
      </c>
    </row>
    <row r="753" spans="1:15" x14ac:dyDescent="0.25">
      <c r="A753">
        <v>0.108475083480383</v>
      </c>
      <c r="B753">
        <v>0.925848419891795</v>
      </c>
      <c r="C753">
        <v>1.13914949095078</v>
      </c>
      <c r="D753">
        <v>0.91876964415962203</v>
      </c>
      <c r="E753">
        <v>1.28971939494037</v>
      </c>
      <c r="F753">
        <v>0.62482495234662905</v>
      </c>
      <c r="G753">
        <v>0.27872491380618603</v>
      </c>
      <c r="H753">
        <v>2.6837058163814098</v>
      </c>
      <c r="I753">
        <v>6.4126896136212803</v>
      </c>
      <c r="J753">
        <v>1.1563586792046801</v>
      </c>
      <c r="K753">
        <v>0.58762479295881398</v>
      </c>
      <c r="L753">
        <v>0.24970826036996499</v>
      </c>
      <c r="M753">
        <v>4.9362876650704601</v>
      </c>
      <c r="N753">
        <v>0.92296550640619601</v>
      </c>
      <c r="O753">
        <v>7.6765052292224203</v>
      </c>
    </row>
    <row r="754" spans="1:15" x14ac:dyDescent="0.25">
      <c r="A754">
        <v>0.108475083480383</v>
      </c>
      <c r="B754">
        <v>0.925848419891795</v>
      </c>
      <c r="C754">
        <v>1.13914949095078</v>
      </c>
      <c r="D754">
        <v>0.181032149310176</v>
      </c>
      <c r="E754">
        <v>1.28971939494037</v>
      </c>
      <c r="F754">
        <v>0.62482495234662905</v>
      </c>
      <c r="G754">
        <v>0.27872491380618603</v>
      </c>
      <c r="H754">
        <v>2.6837058163814098</v>
      </c>
      <c r="I754">
        <v>6.4126896136212803</v>
      </c>
      <c r="J754">
        <v>1.1563586792046801</v>
      </c>
      <c r="K754">
        <v>0.58762479295881398</v>
      </c>
      <c r="L754">
        <v>0.24970826036996499</v>
      </c>
      <c r="M754">
        <v>4.9362876650704601</v>
      </c>
      <c r="N754">
        <v>0.92296550640619601</v>
      </c>
      <c r="O754">
        <v>7.6765052292224203</v>
      </c>
    </row>
    <row r="755" spans="1:15" x14ac:dyDescent="0.25">
      <c r="A755">
        <v>0.108475083480383</v>
      </c>
      <c r="B755">
        <v>0.925848419891795</v>
      </c>
      <c r="C755">
        <v>1.13914949095078</v>
      </c>
      <c r="D755">
        <v>0.181032149310176</v>
      </c>
      <c r="E755">
        <v>0.58424560592561403</v>
      </c>
      <c r="F755">
        <v>0.62482495234662905</v>
      </c>
      <c r="G755">
        <v>0.27872491380618603</v>
      </c>
      <c r="H755">
        <v>2.6837058163814098</v>
      </c>
      <c r="I755">
        <v>6.4126896136212803</v>
      </c>
      <c r="J755">
        <v>1.1563586792046801</v>
      </c>
      <c r="K755">
        <v>0.58762479295881398</v>
      </c>
      <c r="L755">
        <v>0.24970826036996499</v>
      </c>
      <c r="M755">
        <v>4.9362876650704601</v>
      </c>
      <c r="N755">
        <v>0.92296550640619601</v>
      </c>
      <c r="O755">
        <v>7.6765052292224203</v>
      </c>
    </row>
    <row r="756" spans="1:15" x14ac:dyDescent="0.25">
      <c r="A756">
        <v>0.108475083480383</v>
      </c>
      <c r="B756">
        <v>0.925848419891795</v>
      </c>
      <c r="C756">
        <v>1.13914949095078</v>
      </c>
      <c r="D756">
        <v>0.181032149310176</v>
      </c>
      <c r="E756">
        <v>0.58424560592561403</v>
      </c>
      <c r="F756">
        <v>1.8774352060980101E-2</v>
      </c>
      <c r="G756">
        <v>0.27872491380618603</v>
      </c>
      <c r="H756">
        <v>2.6837058163814098</v>
      </c>
      <c r="I756">
        <v>6.4126896136212803</v>
      </c>
      <c r="J756">
        <v>1.1563586792046801</v>
      </c>
      <c r="K756">
        <v>0.58762479295881398</v>
      </c>
      <c r="L756">
        <v>0.24970826036996499</v>
      </c>
      <c r="M756">
        <v>4.9362876650704601</v>
      </c>
      <c r="N756">
        <v>0.92296550640619601</v>
      </c>
      <c r="O756">
        <v>7.6765052292224203</v>
      </c>
    </row>
    <row r="757" spans="1:15" x14ac:dyDescent="0.25">
      <c r="A757">
        <v>0.108475083480383</v>
      </c>
      <c r="B757">
        <v>0.925848419891795</v>
      </c>
      <c r="C757">
        <v>1.13914949095078</v>
      </c>
      <c r="D757">
        <v>0.181032149310176</v>
      </c>
      <c r="E757">
        <v>0.58424560592561403</v>
      </c>
      <c r="F757">
        <v>1.8774352060980101E-2</v>
      </c>
      <c r="G757">
        <v>0.27872491380618603</v>
      </c>
      <c r="H757">
        <v>2.6837058163814098</v>
      </c>
      <c r="I757">
        <v>6.4126896136212803</v>
      </c>
      <c r="J757">
        <v>1.1563586792046801</v>
      </c>
      <c r="K757">
        <v>0.58762479295881398</v>
      </c>
      <c r="L757">
        <v>0.24970826036996499</v>
      </c>
      <c r="M757">
        <v>4.9362876650704601</v>
      </c>
      <c r="N757">
        <v>0.92296550640619601</v>
      </c>
      <c r="O757">
        <v>7.6765052292224203</v>
      </c>
    </row>
    <row r="758" spans="1:15" x14ac:dyDescent="0.25">
      <c r="A758">
        <v>0.108475083480383</v>
      </c>
      <c r="B758">
        <v>0.925848419891795</v>
      </c>
      <c r="C758">
        <v>1.13914949095078</v>
      </c>
      <c r="D758">
        <v>0.181032149310176</v>
      </c>
      <c r="E758">
        <v>0.58424560592561403</v>
      </c>
      <c r="F758">
        <v>1.8774352060980101E-2</v>
      </c>
      <c r="G758">
        <v>0.27872491380618603</v>
      </c>
      <c r="H758">
        <v>2.6837058163814098</v>
      </c>
      <c r="I758">
        <v>6.4126896136212803</v>
      </c>
      <c r="J758">
        <v>1.1563586792046801</v>
      </c>
      <c r="K758">
        <v>0.58762479295881398</v>
      </c>
      <c r="L758">
        <v>0.24970826036996499</v>
      </c>
      <c r="M758">
        <v>4.9362876650704601</v>
      </c>
      <c r="N758">
        <v>0.92296550640619601</v>
      </c>
      <c r="O758">
        <v>7.6765052292224203</v>
      </c>
    </row>
    <row r="759" spans="1:15" x14ac:dyDescent="0.25">
      <c r="A759">
        <v>0.108475083480383</v>
      </c>
      <c r="B759">
        <v>0.925848419891795</v>
      </c>
      <c r="C759">
        <v>1.13914949095078</v>
      </c>
      <c r="D759">
        <v>0.181032149310176</v>
      </c>
      <c r="E759">
        <v>0.58424560592561403</v>
      </c>
      <c r="F759">
        <v>1.8774352060980101E-2</v>
      </c>
      <c r="G759">
        <v>0.27872491380618603</v>
      </c>
      <c r="H759">
        <v>2.6837058163814098</v>
      </c>
      <c r="I759">
        <v>6.4126896136212803</v>
      </c>
      <c r="J759">
        <v>1.1563586792046801</v>
      </c>
      <c r="K759">
        <v>0.58762479295881398</v>
      </c>
      <c r="L759">
        <v>0.24970826036996499</v>
      </c>
      <c r="M759">
        <v>4.9362876650704601</v>
      </c>
      <c r="N759">
        <v>0.92296550640619601</v>
      </c>
      <c r="O759">
        <v>7.6765052292224203</v>
      </c>
    </row>
    <row r="760" spans="1:15" x14ac:dyDescent="0.25">
      <c r="A760">
        <v>0.108475083480383</v>
      </c>
      <c r="B760">
        <v>0.925848419891795</v>
      </c>
      <c r="C760">
        <v>1.13914949095078</v>
      </c>
      <c r="D760">
        <v>0.181032149310176</v>
      </c>
      <c r="E760">
        <v>0.58424560592561403</v>
      </c>
      <c r="F760">
        <v>1.8774352060980101E-2</v>
      </c>
      <c r="G760">
        <v>0.27872491380618603</v>
      </c>
      <c r="H760">
        <v>2.6837058163814098</v>
      </c>
      <c r="I760">
        <v>6.4126896136212803</v>
      </c>
      <c r="J760">
        <v>1.4898977236140001</v>
      </c>
      <c r="K760">
        <v>0.58762479295881398</v>
      </c>
      <c r="L760">
        <v>0.24970826036996499</v>
      </c>
      <c r="M760">
        <v>4.9362876650704601</v>
      </c>
      <c r="N760">
        <v>0.92296550640619601</v>
      </c>
      <c r="O760">
        <v>7.6765052292224203</v>
      </c>
    </row>
    <row r="761" spans="1:15" x14ac:dyDescent="0.25">
      <c r="A761">
        <v>0.108475083480383</v>
      </c>
      <c r="B761">
        <v>0.925848419891795</v>
      </c>
      <c r="C761">
        <v>1.13914949095078</v>
      </c>
      <c r="D761">
        <v>0.181032149310176</v>
      </c>
      <c r="E761">
        <v>0.58424560592561403</v>
      </c>
      <c r="F761">
        <v>1.8774352060980101E-2</v>
      </c>
      <c r="G761">
        <v>0.27872491380618603</v>
      </c>
      <c r="H761">
        <v>2.6837058163814098</v>
      </c>
      <c r="I761">
        <v>6.4126896136212803</v>
      </c>
      <c r="J761">
        <v>1.4898977236140001</v>
      </c>
      <c r="K761">
        <v>2.4695837824448299</v>
      </c>
      <c r="L761">
        <v>0.24970826036996499</v>
      </c>
      <c r="M761">
        <v>4.9362876650704601</v>
      </c>
      <c r="N761">
        <v>0.92296550640619601</v>
      </c>
      <c r="O761">
        <v>7.6765052292224203</v>
      </c>
    </row>
    <row r="762" spans="1:15" x14ac:dyDescent="0.25">
      <c r="A762">
        <v>0.108475083480383</v>
      </c>
      <c r="B762">
        <v>0.925848419891795</v>
      </c>
      <c r="C762">
        <v>1.13914949095078</v>
      </c>
      <c r="D762">
        <v>0.181032149310176</v>
      </c>
      <c r="E762">
        <v>0.58424560592561403</v>
      </c>
      <c r="F762">
        <v>1.8774352060980101E-2</v>
      </c>
      <c r="G762">
        <v>0.27872491380618603</v>
      </c>
      <c r="H762">
        <v>2.6837058163814098</v>
      </c>
      <c r="I762">
        <v>6.4126896136212803</v>
      </c>
      <c r="J762">
        <v>1.4898977236140001</v>
      </c>
      <c r="K762">
        <v>2.4695837824448299</v>
      </c>
      <c r="L762">
        <v>0.24970826036996499</v>
      </c>
      <c r="M762">
        <v>4.9362876650704601</v>
      </c>
      <c r="N762">
        <v>0.92296550640619601</v>
      </c>
      <c r="O762">
        <v>7.6765052292224203</v>
      </c>
    </row>
    <row r="763" spans="1:15" x14ac:dyDescent="0.25">
      <c r="A763">
        <v>0.108475083480383</v>
      </c>
      <c r="B763">
        <v>0.925848419891795</v>
      </c>
      <c r="C763">
        <v>1.13914949095078</v>
      </c>
      <c r="D763">
        <v>0.181032149310176</v>
      </c>
      <c r="E763">
        <v>0.58424560592561403</v>
      </c>
      <c r="F763">
        <v>1.8774352060980101E-2</v>
      </c>
      <c r="G763">
        <v>0.27872491380618603</v>
      </c>
      <c r="H763">
        <v>2.6837058163814098</v>
      </c>
      <c r="I763">
        <v>6.4126896136212803</v>
      </c>
      <c r="J763">
        <v>1.4898977236140001</v>
      </c>
      <c r="K763">
        <v>2.4695837824448299</v>
      </c>
      <c r="L763">
        <v>0.24970826036996499</v>
      </c>
      <c r="M763">
        <v>0.85848022675421698</v>
      </c>
      <c r="N763">
        <v>0.92296550640619601</v>
      </c>
      <c r="O763">
        <v>7.6765052292224203</v>
      </c>
    </row>
    <row r="764" spans="1:15" x14ac:dyDescent="0.25">
      <c r="A764">
        <v>0.108475083480383</v>
      </c>
      <c r="B764">
        <v>0.925848419891795</v>
      </c>
      <c r="C764">
        <v>1.13914949095078</v>
      </c>
      <c r="D764">
        <v>0.181032149310176</v>
      </c>
      <c r="E764">
        <v>0.58424560592561403</v>
      </c>
      <c r="F764">
        <v>1.8774352060980101E-2</v>
      </c>
      <c r="G764">
        <v>0.27872491380618603</v>
      </c>
      <c r="H764">
        <v>2.6837058163814098</v>
      </c>
      <c r="I764">
        <v>6.4126896136212803</v>
      </c>
      <c r="J764">
        <v>1.4898977236140001</v>
      </c>
      <c r="K764">
        <v>2.4695837824448299</v>
      </c>
      <c r="L764">
        <v>0.24970826036996499</v>
      </c>
      <c r="M764">
        <v>0.85848022675421698</v>
      </c>
      <c r="N764">
        <v>4.1357382336763999</v>
      </c>
      <c r="O764">
        <v>7.6765052292224203</v>
      </c>
    </row>
    <row r="765" spans="1:15" x14ac:dyDescent="0.25">
      <c r="A765">
        <v>0.108475083480383</v>
      </c>
      <c r="B765">
        <v>0.925848419891795</v>
      </c>
      <c r="C765">
        <v>1.13914949095078</v>
      </c>
      <c r="D765">
        <v>0.181032149310176</v>
      </c>
      <c r="E765">
        <v>0.58424560592561403</v>
      </c>
      <c r="F765">
        <v>1.8774352060980101E-2</v>
      </c>
      <c r="G765">
        <v>0.27872491380618603</v>
      </c>
      <c r="H765">
        <v>2.6837058163814098</v>
      </c>
      <c r="I765">
        <v>6.4126896136212803</v>
      </c>
      <c r="J765">
        <v>1.4898977236140001</v>
      </c>
      <c r="K765">
        <v>2.4695837824448299</v>
      </c>
      <c r="L765">
        <v>0.24970826036996499</v>
      </c>
      <c r="M765">
        <v>0.85848022675421698</v>
      </c>
      <c r="N765">
        <v>4.1357382336763999</v>
      </c>
      <c r="O765">
        <v>9.7682401310695592</v>
      </c>
    </row>
    <row r="766" spans="1:15" x14ac:dyDescent="0.25">
      <c r="A766">
        <v>3.3356318047635697E-2</v>
      </c>
      <c r="B766">
        <v>0.925848419891795</v>
      </c>
      <c r="C766">
        <v>1.13914949095078</v>
      </c>
      <c r="D766">
        <v>0.181032149310176</v>
      </c>
      <c r="E766">
        <v>0.58424560592561403</v>
      </c>
      <c r="F766">
        <v>1.8774352060980101E-2</v>
      </c>
      <c r="G766">
        <v>0.27872491380618603</v>
      </c>
      <c r="H766">
        <v>2.6837058163814098</v>
      </c>
      <c r="I766">
        <v>6.4126896136212803</v>
      </c>
      <c r="J766">
        <v>1.4898977236140001</v>
      </c>
      <c r="K766">
        <v>2.4695837824448299</v>
      </c>
      <c r="L766">
        <v>0.24970826036996499</v>
      </c>
      <c r="M766">
        <v>0.85848022675421698</v>
      </c>
      <c r="N766">
        <v>4.1357382336763999</v>
      </c>
      <c r="O766">
        <v>9.7682401310695592</v>
      </c>
    </row>
    <row r="767" spans="1:15" x14ac:dyDescent="0.25">
      <c r="A767">
        <v>3.3356318047635697E-2</v>
      </c>
      <c r="B767">
        <v>0.52299453433693399</v>
      </c>
      <c r="C767">
        <v>1.13914949095078</v>
      </c>
      <c r="D767">
        <v>0.181032149310176</v>
      </c>
      <c r="E767">
        <v>0.58424560592561403</v>
      </c>
      <c r="F767">
        <v>1.8774352060980101E-2</v>
      </c>
      <c r="G767">
        <v>0.27872491380618603</v>
      </c>
      <c r="H767">
        <v>2.6837058163814098</v>
      </c>
      <c r="I767">
        <v>6.4126896136212803</v>
      </c>
      <c r="J767">
        <v>1.4898977236140001</v>
      </c>
      <c r="K767">
        <v>2.4695837824448299</v>
      </c>
      <c r="L767">
        <v>0.24970826036996499</v>
      </c>
      <c r="M767">
        <v>0.85848022675421698</v>
      </c>
      <c r="N767">
        <v>4.1357382336763999</v>
      </c>
      <c r="O767">
        <v>9.7682401310695592</v>
      </c>
    </row>
    <row r="768" spans="1:15" x14ac:dyDescent="0.25">
      <c r="A768">
        <v>3.3356318047635697E-2</v>
      </c>
      <c r="B768">
        <v>0.52299453433693399</v>
      </c>
      <c r="C768">
        <v>0.67439565759384601</v>
      </c>
      <c r="D768">
        <v>0.181032149310176</v>
      </c>
      <c r="E768">
        <v>0.58424560592561403</v>
      </c>
      <c r="F768">
        <v>1.8774352060980101E-2</v>
      </c>
      <c r="G768">
        <v>0.27872491380618603</v>
      </c>
      <c r="H768">
        <v>2.6837058163814098</v>
      </c>
      <c r="I768">
        <v>6.4126896136212803</v>
      </c>
      <c r="J768">
        <v>1.4898977236140001</v>
      </c>
      <c r="K768">
        <v>2.4695837824448299</v>
      </c>
      <c r="L768">
        <v>0.24970826036996499</v>
      </c>
      <c r="M768">
        <v>0.85848022675421698</v>
      </c>
      <c r="N768">
        <v>4.1357382336763999</v>
      </c>
      <c r="O768">
        <v>9.7682401310695592</v>
      </c>
    </row>
    <row r="769" spans="1:15" x14ac:dyDescent="0.25">
      <c r="A769">
        <v>3.3356318047635697E-2</v>
      </c>
      <c r="B769">
        <v>0.52299453433693399</v>
      </c>
      <c r="C769">
        <v>0.67439565759384601</v>
      </c>
      <c r="D769">
        <v>0.31257971946396701</v>
      </c>
      <c r="E769">
        <v>0.58424560592561403</v>
      </c>
      <c r="F769">
        <v>1.8774352060980101E-2</v>
      </c>
      <c r="G769">
        <v>0.27872491380618603</v>
      </c>
      <c r="H769">
        <v>2.6837058163814098</v>
      </c>
      <c r="I769">
        <v>6.4126896136212803</v>
      </c>
      <c r="J769">
        <v>1.4898977236140001</v>
      </c>
      <c r="K769">
        <v>2.4695837824448299</v>
      </c>
      <c r="L769">
        <v>0.24970826036996499</v>
      </c>
      <c r="M769">
        <v>0.85848022675421698</v>
      </c>
      <c r="N769">
        <v>4.1357382336763999</v>
      </c>
      <c r="O769">
        <v>9.7682401310695592</v>
      </c>
    </row>
    <row r="770" spans="1:15" x14ac:dyDescent="0.25">
      <c r="A770">
        <v>3.3356318047635697E-2</v>
      </c>
      <c r="B770">
        <v>0.52299453433693399</v>
      </c>
      <c r="C770">
        <v>0.67439565759384601</v>
      </c>
      <c r="D770">
        <v>0.31257971946396701</v>
      </c>
      <c r="E770">
        <v>2.2528982348843498</v>
      </c>
      <c r="F770">
        <v>1.8774352060980101E-2</v>
      </c>
      <c r="G770">
        <v>0.27872491380618603</v>
      </c>
      <c r="H770">
        <v>2.6837058163814098</v>
      </c>
      <c r="I770">
        <v>6.4126896136212803</v>
      </c>
      <c r="J770">
        <v>1.4898977236140001</v>
      </c>
      <c r="K770">
        <v>2.4695837824448299</v>
      </c>
      <c r="L770">
        <v>0.24970826036996499</v>
      </c>
      <c r="M770">
        <v>0.85848022675421698</v>
      </c>
      <c r="N770">
        <v>4.1357382336763999</v>
      </c>
      <c r="O770">
        <v>9.7682401310695592</v>
      </c>
    </row>
    <row r="771" spans="1:15" x14ac:dyDescent="0.25">
      <c r="A771">
        <v>3.3356318047635697E-2</v>
      </c>
      <c r="B771">
        <v>0.52299453433693399</v>
      </c>
      <c r="C771">
        <v>0.67439565759384601</v>
      </c>
      <c r="D771">
        <v>0.31257971946396701</v>
      </c>
      <c r="E771">
        <v>2.2528982348843498</v>
      </c>
      <c r="F771">
        <v>1.2019656216902499</v>
      </c>
      <c r="G771">
        <v>0.27872491380618603</v>
      </c>
      <c r="H771">
        <v>2.6837058163814098</v>
      </c>
      <c r="I771">
        <v>6.4126896136212803</v>
      </c>
      <c r="J771">
        <v>1.4898977236140001</v>
      </c>
      <c r="K771">
        <v>2.4695837824448299</v>
      </c>
      <c r="L771">
        <v>0.24970826036996499</v>
      </c>
      <c r="M771">
        <v>0.85848022675421698</v>
      </c>
      <c r="N771">
        <v>4.1357382336763999</v>
      </c>
      <c r="O771">
        <v>9.7682401310695592</v>
      </c>
    </row>
    <row r="772" spans="1:15" x14ac:dyDescent="0.25">
      <c r="A772">
        <v>3.3356318047635697E-2</v>
      </c>
      <c r="B772">
        <v>0.52299453433693399</v>
      </c>
      <c r="C772">
        <v>0.67439565759384601</v>
      </c>
      <c r="D772">
        <v>0.31257971946396701</v>
      </c>
      <c r="E772">
        <v>2.2528982348843498</v>
      </c>
      <c r="F772">
        <v>1.2019656216902499</v>
      </c>
      <c r="G772">
        <v>0.327559040044413</v>
      </c>
      <c r="H772">
        <v>2.6837058163814098</v>
      </c>
      <c r="I772">
        <v>6.4126896136212803</v>
      </c>
      <c r="J772">
        <v>1.4898977236140001</v>
      </c>
      <c r="K772">
        <v>2.4695837824448299</v>
      </c>
      <c r="L772">
        <v>0.24970826036996499</v>
      </c>
      <c r="M772">
        <v>0.85848022675421698</v>
      </c>
      <c r="N772">
        <v>4.1357382336763999</v>
      </c>
      <c r="O772">
        <v>9.7682401310695592</v>
      </c>
    </row>
    <row r="773" spans="1:15" x14ac:dyDescent="0.25">
      <c r="A773">
        <v>3.3356318047635697E-2</v>
      </c>
      <c r="B773">
        <v>0.52299453433693399</v>
      </c>
      <c r="C773">
        <v>0.67439565759384601</v>
      </c>
      <c r="D773">
        <v>0.31257971946396701</v>
      </c>
      <c r="E773">
        <v>2.2528982348843498</v>
      </c>
      <c r="F773">
        <v>1.2019656216902499</v>
      </c>
      <c r="G773">
        <v>0.327559040044413</v>
      </c>
      <c r="H773">
        <v>2.4445447893060699</v>
      </c>
      <c r="I773">
        <v>6.4126896136212803</v>
      </c>
      <c r="J773">
        <v>1.4898977236140001</v>
      </c>
      <c r="K773">
        <v>2.4695837824448299</v>
      </c>
      <c r="L773">
        <v>0.24970826036996499</v>
      </c>
      <c r="M773">
        <v>0.85848022675421698</v>
      </c>
      <c r="N773">
        <v>4.1357382336763999</v>
      </c>
      <c r="O773">
        <v>9.7682401310695592</v>
      </c>
    </row>
    <row r="774" spans="1:15" x14ac:dyDescent="0.25">
      <c r="A774">
        <v>3.3356318047635697E-2</v>
      </c>
      <c r="B774">
        <v>0.52299453433693399</v>
      </c>
      <c r="C774">
        <v>0.67439565759384601</v>
      </c>
      <c r="D774">
        <v>0.31257971946396701</v>
      </c>
      <c r="E774">
        <v>2.2528982348843498</v>
      </c>
      <c r="F774">
        <v>1.2019656216902499</v>
      </c>
      <c r="G774">
        <v>0.327559040044413</v>
      </c>
      <c r="H774">
        <v>2.4445447893060699</v>
      </c>
      <c r="I774">
        <v>6.4126896136212803</v>
      </c>
      <c r="J774">
        <v>1.4898977236140001</v>
      </c>
      <c r="K774">
        <v>2.4695837824448299</v>
      </c>
      <c r="L774">
        <v>0.24970826036996499</v>
      </c>
      <c r="M774">
        <v>0.85848022675421698</v>
      </c>
      <c r="N774">
        <v>4.1357382336763999</v>
      </c>
      <c r="O774">
        <v>9.7682401310695592</v>
      </c>
    </row>
    <row r="775" spans="1:15" x14ac:dyDescent="0.25">
      <c r="A775">
        <v>3.3356318047635697E-2</v>
      </c>
      <c r="B775">
        <v>0.52299453433693399</v>
      </c>
      <c r="C775">
        <v>0.67439565759384601</v>
      </c>
      <c r="D775">
        <v>0.31257971946396701</v>
      </c>
      <c r="E775">
        <v>2.2528982348843498</v>
      </c>
      <c r="F775">
        <v>1.2019656216902499</v>
      </c>
      <c r="G775">
        <v>0.327559040044413</v>
      </c>
      <c r="H775">
        <v>2.4445447893060699</v>
      </c>
      <c r="I775">
        <v>6.4126896136212803</v>
      </c>
      <c r="J775">
        <v>1.97617875848186</v>
      </c>
      <c r="K775">
        <v>2.4695837824448299</v>
      </c>
      <c r="L775">
        <v>0.24970826036996499</v>
      </c>
      <c r="M775">
        <v>0.85848022675421698</v>
      </c>
      <c r="N775">
        <v>4.1357382336763999</v>
      </c>
      <c r="O775">
        <v>9.7682401310695592</v>
      </c>
    </row>
    <row r="776" spans="1:15" x14ac:dyDescent="0.25">
      <c r="A776">
        <v>3.3356318047635697E-2</v>
      </c>
      <c r="B776">
        <v>0.52299453433693399</v>
      </c>
      <c r="C776">
        <v>0.67439565759384601</v>
      </c>
      <c r="D776">
        <v>0.31257971946396701</v>
      </c>
      <c r="E776">
        <v>2.2528982348843498</v>
      </c>
      <c r="F776">
        <v>1.2019656216902499</v>
      </c>
      <c r="G776">
        <v>0.327559040044413</v>
      </c>
      <c r="H776">
        <v>2.4445447893060699</v>
      </c>
      <c r="I776">
        <v>6.4126896136212803</v>
      </c>
      <c r="J776">
        <v>1.97617875848186</v>
      </c>
      <c r="K776">
        <v>5.8647329372919303</v>
      </c>
      <c r="L776">
        <v>0.24970826036996499</v>
      </c>
      <c r="M776">
        <v>0.85848022675421698</v>
      </c>
      <c r="N776">
        <v>4.1357382336763999</v>
      </c>
      <c r="O776">
        <v>9.7682401310695592</v>
      </c>
    </row>
    <row r="777" spans="1:15" x14ac:dyDescent="0.25">
      <c r="A777">
        <v>3.3356318047635697E-2</v>
      </c>
      <c r="B777">
        <v>0.52299453433693399</v>
      </c>
      <c r="C777">
        <v>0.67439565759384601</v>
      </c>
      <c r="D777">
        <v>0.31257971946396701</v>
      </c>
      <c r="E777">
        <v>2.2528982348843498</v>
      </c>
      <c r="F777">
        <v>1.2019656216902499</v>
      </c>
      <c r="G777">
        <v>0.327559040044413</v>
      </c>
      <c r="H777">
        <v>2.4445447893060699</v>
      </c>
      <c r="I777">
        <v>6.4126896136212803</v>
      </c>
      <c r="J777">
        <v>1.97617875848186</v>
      </c>
      <c r="K777">
        <v>5.8647329372919303</v>
      </c>
      <c r="L777">
        <v>2.8942726689214102</v>
      </c>
      <c r="M777">
        <v>0.85848022675421698</v>
      </c>
      <c r="N777">
        <v>4.1357382336763999</v>
      </c>
      <c r="O777">
        <v>9.7682401310695592</v>
      </c>
    </row>
    <row r="778" spans="1:15" x14ac:dyDescent="0.25">
      <c r="A778">
        <v>3.3356318047635697E-2</v>
      </c>
      <c r="B778">
        <v>0.52299453433693399</v>
      </c>
      <c r="C778">
        <v>0.67439565759384601</v>
      </c>
      <c r="D778">
        <v>0.31257971946396701</v>
      </c>
      <c r="E778">
        <v>2.2528982348843498</v>
      </c>
      <c r="F778">
        <v>1.2019656216902499</v>
      </c>
      <c r="G778">
        <v>0.327559040044413</v>
      </c>
      <c r="H778">
        <v>2.4445447893060699</v>
      </c>
      <c r="I778">
        <v>6.4126896136212803</v>
      </c>
      <c r="J778">
        <v>1.97617875848186</v>
      </c>
      <c r="K778">
        <v>5.8647329372919303</v>
      </c>
      <c r="L778">
        <v>2.8942726689214102</v>
      </c>
      <c r="M778">
        <v>0.30986086527712597</v>
      </c>
      <c r="N778">
        <v>4.1357382336763999</v>
      </c>
      <c r="O778">
        <v>9.7682401310695592</v>
      </c>
    </row>
    <row r="779" spans="1:15" x14ac:dyDescent="0.25">
      <c r="A779">
        <v>3.3356318047635697E-2</v>
      </c>
      <c r="B779">
        <v>0.52299453433693399</v>
      </c>
      <c r="C779">
        <v>0.67439565759384601</v>
      </c>
      <c r="D779">
        <v>0.31257971946396701</v>
      </c>
      <c r="E779">
        <v>2.2528982348843498</v>
      </c>
      <c r="F779">
        <v>1.2019656216902499</v>
      </c>
      <c r="G779">
        <v>0.327559040044413</v>
      </c>
      <c r="H779">
        <v>2.4445447893060699</v>
      </c>
      <c r="I779">
        <v>6.4126896136212803</v>
      </c>
      <c r="J779">
        <v>1.97617875848186</v>
      </c>
      <c r="K779">
        <v>5.8647329372919303</v>
      </c>
      <c r="L779">
        <v>2.8942726689214102</v>
      </c>
      <c r="M779">
        <v>0.30986086527712597</v>
      </c>
      <c r="N779">
        <v>4.7461674491376398</v>
      </c>
      <c r="O779">
        <v>9.7682401310695592</v>
      </c>
    </row>
    <row r="780" spans="1:15" x14ac:dyDescent="0.25">
      <c r="A780">
        <v>3.3356318047635697E-2</v>
      </c>
      <c r="B780">
        <v>0.52299453433693399</v>
      </c>
      <c r="C780">
        <v>0.67439565759384601</v>
      </c>
      <c r="D780">
        <v>0.31257971946396701</v>
      </c>
      <c r="E780">
        <v>2.2528982348843498</v>
      </c>
      <c r="F780">
        <v>1.2019656216902499</v>
      </c>
      <c r="G780">
        <v>0.327559040044413</v>
      </c>
      <c r="H780">
        <v>2.4445447893060699</v>
      </c>
      <c r="I780">
        <v>6.4126896136212803</v>
      </c>
      <c r="J780">
        <v>1.97617875848186</v>
      </c>
      <c r="K780">
        <v>5.8647329372919303</v>
      </c>
      <c r="L780">
        <v>2.8942726689214102</v>
      </c>
      <c r="M780">
        <v>0.30986086527712597</v>
      </c>
      <c r="N780">
        <v>4.7461674491376398</v>
      </c>
      <c r="O780">
        <v>5.7230732572805003</v>
      </c>
    </row>
    <row r="781" spans="1:15" x14ac:dyDescent="0.25">
      <c r="A781">
        <v>0.84882915975791895</v>
      </c>
      <c r="B781">
        <v>0.52299453433693399</v>
      </c>
      <c r="C781">
        <v>0.67439565759384601</v>
      </c>
      <c r="D781">
        <v>0.31257971946396701</v>
      </c>
      <c r="E781">
        <v>2.2528982348843498</v>
      </c>
      <c r="F781">
        <v>1.2019656216902499</v>
      </c>
      <c r="G781">
        <v>0.327559040044413</v>
      </c>
      <c r="H781">
        <v>2.4445447893060699</v>
      </c>
      <c r="I781">
        <v>6.4126896136212803</v>
      </c>
      <c r="J781">
        <v>1.97617875848186</v>
      </c>
      <c r="K781">
        <v>5.8647329372919303</v>
      </c>
      <c r="L781">
        <v>2.8942726689214102</v>
      </c>
      <c r="M781">
        <v>0.30986086527712597</v>
      </c>
      <c r="N781">
        <v>4.7461674491376398</v>
      </c>
      <c r="O781">
        <v>5.7230732572805003</v>
      </c>
    </row>
    <row r="782" spans="1:15" x14ac:dyDescent="0.25">
      <c r="A782">
        <v>0.84882915975791895</v>
      </c>
      <c r="B782">
        <v>0.29178626435379601</v>
      </c>
      <c r="C782">
        <v>0.67439565759384601</v>
      </c>
      <c r="D782">
        <v>0.31257971946396701</v>
      </c>
      <c r="E782">
        <v>2.2528982348843498</v>
      </c>
      <c r="F782">
        <v>1.2019656216902499</v>
      </c>
      <c r="G782">
        <v>0.327559040044413</v>
      </c>
      <c r="H782">
        <v>2.4445447893060699</v>
      </c>
      <c r="I782">
        <v>6.4126896136212803</v>
      </c>
      <c r="J782">
        <v>1.97617875848186</v>
      </c>
      <c r="K782">
        <v>5.8647329372919303</v>
      </c>
      <c r="L782">
        <v>2.8942726689214102</v>
      </c>
      <c r="M782">
        <v>0.30986086527712597</v>
      </c>
      <c r="N782">
        <v>4.7461674491376398</v>
      </c>
      <c r="O782">
        <v>5.7230732572805003</v>
      </c>
    </row>
    <row r="783" spans="1:15" x14ac:dyDescent="0.25">
      <c r="A783">
        <v>0.84882915975791895</v>
      </c>
      <c r="B783">
        <v>0.29178626435379601</v>
      </c>
      <c r="C783">
        <v>1.3643188567060101E-2</v>
      </c>
      <c r="D783">
        <v>0.31257971946396701</v>
      </c>
      <c r="E783">
        <v>2.2528982348843498</v>
      </c>
      <c r="F783">
        <v>1.2019656216902499</v>
      </c>
      <c r="G783">
        <v>0.327559040044413</v>
      </c>
      <c r="H783">
        <v>2.4445447893060699</v>
      </c>
      <c r="I783">
        <v>6.4126896136212803</v>
      </c>
      <c r="J783">
        <v>1.97617875848186</v>
      </c>
      <c r="K783">
        <v>5.8647329372919303</v>
      </c>
      <c r="L783">
        <v>2.8942726689214102</v>
      </c>
      <c r="M783">
        <v>0.30986086527712597</v>
      </c>
      <c r="N783">
        <v>4.7461674491376398</v>
      </c>
      <c r="O783">
        <v>5.7230732572805003</v>
      </c>
    </row>
    <row r="784" spans="1:15" x14ac:dyDescent="0.25">
      <c r="A784">
        <v>0.84882915975791895</v>
      </c>
      <c r="B784">
        <v>0.29178626435379601</v>
      </c>
      <c r="C784">
        <v>1.3643188567060101E-2</v>
      </c>
      <c r="D784">
        <v>0.31257971946396701</v>
      </c>
      <c r="E784">
        <v>2.2528982348843498</v>
      </c>
      <c r="F784">
        <v>1.2019656216902499</v>
      </c>
      <c r="G784">
        <v>0.327559040044413</v>
      </c>
      <c r="H784">
        <v>2.4445447893060699</v>
      </c>
      <c r="I784">
        <v>6.4126896136212803</v>
      </c>
      <c r="J784">
        <v>1.97617875848186</v>
      </c>
      <c r="K784">
        <v>5.8647329372919303</v>
      </c>
      <c r="L784">
        <v>2.8942726689214102</v>
      </c>
      <c r="M784">
        <v>0.30986086527712597</v>
      </c>
      <c r="N784">
        <v>4.7461674491376398</v>
      </c>
      <c r="O784">
        <v>5.7230732572805003</v>
      </c>
    </row>
    <row r="785" spans="1:15" x14ac:dyDescent="0.25">
      <c r="A785">
        <v>0.84882915975791895</v>
      </c>
      <c r="B785">
        <v>0.29178626435379601</v>
      </c>
      <c r="C785">
        <v>1.3643188567060101E-2</v>
      </c>
      <c r="D785">
        <v>0.31257971946396701</v>
      </c>
      <c r="E785">
        <v>2.2528982348843498</v>
      </c>
      <c r="F785">
        <v>1.2019656216902499</v>
      </c>
      <c r="G785">
        <v>0.327559040044413</v>
      </c>
      <c r="H785">
        <v>2.4445447893060699</v>
      </c>
      <c r="I785">
        <v>6.4126896136212803</v>
      </c>
      <c r="J785">
        <v>1.97617875848186</v>
      </c>
      <c r="K785">
        <v>5.8647329372919303</v>
      </c>
      <c r="L785">
        <v>2.8942726689214102</v>
      </c>
      <c r="M785">
        <v>0.30986086527712597</v>
      </c>
      <c r="N785">
        <v>4.7461674491376398</v>
      </c>
      <c r="O785">
        <v>5.7230732572805003</v>
      </c>
    </row>
    <row r="786" spans="1:15" x14ac:dyDescent="0.25">
      <c r="A786">
        <v>0.84882915975791895</v>
      </c>
      <c r="B786">
        <v>0.29178626435379601</v>
      </c>
      <c r="C786">
        <v>1.3643188567060101E-2</v>
      </c>
      <c r="D786">
        <v>0.31257971946396701</v>
      </c>
      <c r="E786">
        <v>2.2528982348843498</v>
      </c>
      <c r="F786">
        <v>1.51128385440506E-2</v>
      </c>
      <c r="G786">
        <v>0.327559040044413</v>
      </c>
      <c r="H786">
        <v>2.4445447893060699</v>
      </c>
      <c r="I786">
        <v>6.4126896136212803</v>
      </c>
      <c r="J786">
        <v>1.97617875848186</v>
      </c>
      <c r="K786">
        <v>5.8647329372919303</v>
      </c>
      <c r="L786">
        <v>2.8942726689214102</v>
      </c>
      <c r="M786">
        <v>0.30986086527712597</v>
      </c>
      <c r="N786">
        <v>4.7461674491376398</v>
      </c>
      <c r="O786">
        <v>5.7230732572805003</v>
      </c>
    </row>
    <row r="787" spans="1:15" x14ac:dyDescent="0.25">
      <c r="A787">
        <v>0.84882915975791895</v>
      </c>
      <c r="B787">
        <v>0.29178626435379601</v>
      </c>
      <c r="C787">
        <v>1.3643188567060101E-2</v>
      </c>
      <c r="D787">
        <v>0.31257971946396701</v>
      </c>
      <c r="E787">
        <v>2.2528982348843498</v>
      </c>
      <c r="F787">
        <v>1.51128385440506E-2</v>
      </c>
      <c r="G787">
        <v>0.49484074742234102</v>
      </c>
      <c r="H787">
        <v>2.4445447893060699</v>
      </c>
      <c r="I787">
        <v>6.4126896136212803</v>
      </c>
      <c r="J787">
        <v>1.97617875848186</v>
      </c>
      <c r="K787">
        <v>5.8647329372919303</v>
      </c>
      <c r="L787">
        <v>2.8942726689214102</v>
      </c>
      <c r="M787">
        <v>0.30986086527712597</v>
      </c>
      <c r="N787">
        <v>4.7461674491376398</v>
      </c>
      <c r="O787">
        <v>5.7230732572805003</v>
      </c>
    </row>
    <row r="788" spans="1:15" x14ac:dyDescent="0.25">
      <c r="A788">
        <v>0.84882915975791895</v>
      </c>
      <c r="B788">
        <v>0.29178626435379601</v>
      </c>
      <c r="C788">
        <v>1.3643188567060101E-2</v>
      </c>
      <c r="D788">
        <v>0.31257971946396701</v>
      </c>
      <c r="E788">
        <v>2.2528982348843498</v>
      </c>
      <c r="F788">
        <v>1.51128385440506E-2</v>
      </c>
      <c r="G788">
        <v>0.49484074742234102</v>
      </c>
      <c r="H788">
        <v>2.4445447893060699</v>
      </c>
      <c r="I788">
        <v>6.4126896136212803</v>
      </c>
      <c r="J788">
        <v>1.97617875848186</v>
      </c>
      <c r="K788">
        <v>5.8647329372919303</v>
      </c>
      <c r="L788">
        <v>2.8942726689214102</v>
      </c>
      <c r="M788">
        <v>0.30986086527712597</v>
      </c>
      <c r="N788">
        <v>4.7461674491376398</v>
      </c>
      <c r="O788">
        <v>5.7230732572805003</v>
      </c>
    </row>
    <row r="789" spans="1:15" x14ac:dyDescent="0.25">
      <c r="A789">
        <v>0.84882915975791895</v>
      </c>
      <c r="B789">
        <v>0.29178626435379601</v>
      </c>
      <c r="C789">
        <v>1.3643188567060101E-2</v>
      </c>
      <c r="D789">
        <v>0.31257971946396701</v>
      </c>
      <c r="E789">
        <v>2.2528982348843498</v>
      </c>
      <c r="F789">
        <v>1.51128385440506E-2</v>
      </c>
      <c r="G789">
        <v>0.49484074742234102</v>
      </c>
      <c r="H789">
        <v>2.4445447893060699</v>
      </c>
      <c r="I789">
        <v>7.3240929588180199</v>
      </c>
      <c r="J789">
        <v>1.97617875848186</v>
      </c>
      <c r="K789">
        <v>5.8647329372919303</v>
      </c>
      <c r="L789">
        <v>2.8942726689214102</v>
      </c>
      <c r="M789">
        <v>0.30986086527712597</v>
      </c>
      <c r="N789">
        <v>4.7461674491376398</v>
      </c>
      <c r="O789">
        <v>5.7230732572805003</v>
      </c>
    </row>
    <row r="790" spans="1:15" x14ac:dyDescent="0.25">
      <c r="A790">
        <v>0.84882915975791895</v>
      </c>
      <c r="B790">
        <v>0.29178626435379601</v>
      </c>
      <c r="C790">
        <v>1.3643188567060101E-2</v>
      </c>
      <c r="D790">
        <v>0.31257971946396701</v>
      </c>
      <c r="E790">
        <v>2.2528982348843498</v>
      </c>
      <c r="F790">
        <v>1.51128385440506E-2</v>
      </c>
      <c r="G790">
        <v>0.49484074742234102</v>
      </c>
      <c r="H790">
        <v>2.4445447893060699</v>
      </c>
      <c r="I790">
        <v>7.3240929588180199</v>
      </c>
      <c r="J790">
        <v>7.88155019168126</v>
      </c>
      <c r="K790">
        <v>5.8647329372919303</v>
      </c>
      <c r="L790">
        <v>2.8942726689214102</v>
      </c>
      <c r="M790">
        <v>0.30986086527712597</v>
      </c>
      <c r="N790">
        <v>4.7461674491376398</v>
      </c>
      <c r="O790">
        <v>5.7230732572805003</v>
      </c>
    </row>
    <row r="791" spans="1:15" x14ac:dyDescent="0.25">
      <c r="A791">
        <v>0.84882915975791895</v>
      </c>
      <c r="B791">
        <v>0.29178626435379601</v>
      </c>
      <c r="C791">
        <v>1.3643188567060101E-2</v>
      </c>
      <c r="D791">
        <v>0.31257971946396701</v>
      </c>
      <c r="E791">
        <v>2.2528982348843498</v>
      </c>
      <c r="F791">
        <v>1.51128385440506E-2</v>
      </c>
      <c r="G791">
        <v>0.49484074742234102</v>
      </c>
      <c r="H791">
        <v>2.4445447893060699</v>
      </c>
      <c r="I791">
        <v>7.3240929588180199</v>
      </c>
      <c r="J791">
        <v>7.88155019168126</v>
      </c>
      <c r="K791">
        <v>3.82664196215923</v>
      </c>
      <c r="L791">
        <v>2.8942726689214102</v>
      </c>
      <c r="M791">
        <v>0.30986086527712597</v>
      </c>
      <c r="N791">
        <v>4.7461674491376398</v>
      </c>
      <c r="O791">
        <v>5.7230732572805003</v>
      </c>
    </row>
    <row r="792" spans="1:15" x14ac:dyDescent="0.25">
      <c r="A792">
        <v>0.84882915975791895</v>
      </c>
      <c r="B792">
        <v>0.29178626435379601</v>
      </c>
      <c r="C792">
        <v>1.3643188567060101E-2</v>
      </c>
      <c r="D792">
        <v>0.31257971946396701</v>
      </c>
      <c r="E792">
        <v>2.2528982348843498</v>
      </c>
      <c r="F792">
        <v>1.51128385440506E-2</v>
      </c>
      <c r="G792">
        <v>0.49484074742234102</v>
      </c>
      <c r="H792">
        <v>2.4445447893060699</v>
      </c>
      <c r="I792">
        <v>7.3240929588180199</v>
      </c>
      <c r="J792">
        <v>7.88155019168126</v>
      </c>
      <c r="K792">
        <v>3.82664196215923</v>
      </c>
      <c r="L792">
        <v>7.7012361028969796</v>
      </c>
      <c r="M792">
        <v>0.30986086527712597</v>
      </c>
      <c r="N792">
        <v>4.7461674491376398</v>
      </c>
      <c r="O792">
        <v>5.7230732572805003</v>
      </c>
    </row>
    <row r="793" spans="1:15" x14ac:dyDescent="0.25">
      <c r="A793">
        <v>0.84882915975791895</v>
      </c>
      <c r="B793">
        <v>0.29178626435379601</v>
      </c>
      <c r="C793">
        <v>1.3643188567060101E-2</v>
      </c>
      <c r="D793">
        <v>0.31257971946396701</v>
      </c>
      <c r="E793">
        <v>2.2528982348843498</v>
      </c>
      <c r="F793">
        <v>1.51128385440506E-2</v>
      </c>
      <c r="G793">
        <v>0.49484074742234102</v>
      </c>
      <c r="H793">
        <v>2.4445447893060699</v>
      </c>
      <c r="I793">
        <v>7.3240929588180199</v>
      </c>
      <c r="J793">
        <v>7.88155019168126</v>
      </c>
      <c r="K793">
        <v>3.82664196215923</v>
      </c>
      <c r="L793">
        <v>7.7012361028969796</v>
      </c>
      <c r="M793">
        <v>1.7099359155665701</v>
      </c>
      <c r="N793">
        <v>4.7461674491376398</v>
      </c>
      <c r="O793">
        <v>5.7230732572805003</v>
      </c>
    </row>
    <row r="794" spans="1:15" x14ac:dyDescent="0.25">
      <c r="A794">
        <v>0.84882915975791895</v>
      </c>
      <c r="B794">
        <v>0.29178626435379601</v>
      </c>
      <c r="C794">
        <v>1.3643188567060101E-2</v>
      </c>
      <c r="D794">
        <v>0.31257971946396701</v>
      </c>
      <c r="E794">
        <v>2.2528982348843498</v>
      </c>
      <c r="F794">
        <v>1.51128385440506E-2</v>
      </c>
      <c r="G794">
        <v>0.49484074742234102</v>
      </c>
      <c r="H794">
        <v>2.4445447893060699</v>
      </c>
      <c r="I794">
        <v>7.3240929588180199</v>
      </c>
      <c r="J794">
        <v>7.88155019168126</v>
      </c>
      <c r="K794">
        <v>3.82664196215923</v>
      </c>
      <c r="L794">
        <v>7.7012361028969796</v>
      </c>
      <c r="M794">
        <v>1.7099359155665701</v>
      </c>
      <c r="N794">
        <v>6.8113966638503003</v>
      </c>
      <c r="O794">
        <v>5.7230732572805003</v>
      </c>
    </row>
    <row r="795" spans="1:15" x14ac:dyDescent="0.25">
      <c r="A795">
        <v>0.84882915975791895</v>
      </c>
      <c r="B795">
        <v>0.29178626435379601</v>
      </c>
      <c r="C795">
        <v>1.3643188567060101E-2</v>
      </c>
      <c r="D795">
        <v>0.31257971946396701</v>
      </c>
      <c r="E795">
        <v>2.2528982348843498</v>
      </c>
      <c r="F795">
        <v>1.51128385440506E-2</v>
      </c>
      <c r="G795">
        <v>0.49484074742234102</v>
      </c>
      <c r="H795">
        <v>2.4445447893060699</v>
      </c>
      <c r="I795">
        <v>7.3240929588180199</v>
      </c>
      <c r="J795">
        <v>7.88155019168126</v>
      </c>
      <c r="K795">
        <v>3.82664196215923</v>
      </c>
      <c r="L795">
        <v>7.7012361028969796</v>
      </c>
      <c r="M795">
        <v>1.7099359155665701</v>
      </c>
      <c r="N795">
        <v>6.8113966638503003</v>
      </c>
      <c r="O795">
        <v>14.458779946318201</v>
      </c>
    </row>
    <row r="796" spans="1:15" x14ac:dyDescent="0.25">
      <c r="A796">
        <v>0.37623714398867297</v>
      </c>
      <c r="B796">
        <v>0.29178626435379601</v>
      </c>
      <c r="C796">
        <v>1.3643188567060101E-2</v>
      </c>
      <c r="D796">
        <v>0.31257971946396701</v>
      </c>
      <c r="E796">
        <v>2.2528982348843498</v>
      </c>
      <c r="F796">
        <v>1.51128385440506E-2</v>
      </c>
      <c r="G796">
        <v>0.49484074742234102</v>
      </c>
      <c r="H796">
        <v>2.4445447893060699</v>
      </c>
      <c r="I796">
        <v>7.3240929588180199</v>
      </c>
      <c r="J796">
        <v>7.88155019168126</v>
      </c>
      <c r="K796">
        <v>3.82664196215923</v>
      </c>
      <c r="L796">
        <v>7.7012361028969796</v>
      </c>
      <c r="M796">
        <v>1.7099359155665701</v>
      </c>
      <c r="N796">
        <v>6.8113966638503003</v>
      </c>
      <c r="O796">
        <v>14.458779946318201</v>
      </c>
    </row>
    <row r="797" spans="1:15" x14ac:dyDescent="0.25">
      <c r="A797">
        <v>0.37623714398867297</v>
      </c>
      <c r="B797">
        <v>0.29178626435379601</v>
      </c>
      <c r="C797">
        <v>1.3643188567060101E-2</v>
      </c>
      <c r="D797">
        <v>0.31257971946396701</v>
      </c>
      <c r="E797">
        <v>2.2528982348843498</v>
      </c>
      <c r="F797">
        <v>1.51128385440506E-2</v>
      </c>
      <c r="G797">
        <v>0.49484074742234102</v>
      </c>
      <c r="H797">
        <v>2.4445447893060699</v>
      </c>
      <c r="I797">
        <v>7.3240929588180199</v>
      </c>
      <c r="J797">
        <v>7.88155019168126</v>
      </c>
      <c r="K797">
        <v>3.82664196215923</v>
      </c>
      <c r="L797">
        <v>7.7012361028969796</v>
      </c>
      <c r="M797">
        <v>1.7099359155665701</v>
      </c>
      <c r="N797">
        <v>6.8113966638503003</v>
      </c>
      <c r="O797">
        <v>14.458779946318201</v>
      </c>
    </row>
    <row r="798" spans="1:15" x14ac:dyDescent="0.25">
      <c r="A798">
        <v>0.37623714398867297</v>
      </c>
      <c r="B798">
        <v>0.29178626435379601</v>
      </c>
      <c r="C798">
        <v>7.7794462400278194E-2</v>
      </c>
      <c r="D798">
        <v>0.31257971946396701</v>
      </c>
      <c r="E798">
        <v>2.2528982348843498</v>
      </c>
      <c r="F798">
        <v>1.51128385440506E-2</v>
      </c>
      <c r="G798">
        <v>0.49484074742234102</v>
      </c>
      <c r="H798">
        <v>2.4445447893060699</v>
      </c>
      <c r="I798">
        <v>7.3240929588180199</v>
      </c>
      <c r="J798">
        <v>7.88155019168126</v>
      </c>
      <c r="K798">
        <v>3.82664196215923</v>
      </c>
      <c r="L798">
        <v>7.7012361028969796</v>
      </c>
      <c r="M798">
        <v>1.7099359155665701</v>
      </c>
      <c r="N798">
        <v>6.8113966638503003</v>
      </c>
      <c r="O798">
        <v>14.458779946318201</v>
      </c>
    </row>
    <row r="799" spans="1:15" x14ac:dyDescent="0.25">
      <c r="A799">
        <v>0.37623714398867297</v>
      </c>
      <c r="B799">
        <v>0.29178626435379601</v>
      </c>
      <c r="C799">
        <v>7.7794462400278194E-2</v>
      </c>
      <c r="D799">
        <v>0.31257971946396701</v>
      </c>
      <c r="E799">
        <v>2.2528982348843498</v>
      </c>
      <c r="F799">
        <v>1.51128385440506E-2</v>
      </c>
      <c r="G799">
        <v>0.49484074742234102</v>
      </c>
      <c r="H799">
        <v>2.4445447893060699</v>
      </c>
      <c r="I799">
        <v>7.3240929588180199</v>
      </c>
      <c r="J799">
        <v>7.88155019168126</v>
      </c>
      <c r="K799">
        <v>3.82664196215923</v>
      </c>
      <c r="L799">
        <v>7.7012361028969796</v>
      </c>
      <c r="M799">
        <v>1.7099359155665701</v>
      </c>
      <c r="N799">
        <v>6.8113966638503003</v>
      </c>
      <c r="O799">
        <v>14.458779946318201</v>
      </c>
    </row>
    <row r="800" spans="1:15" x14ac:dyDescent="0.25">
      <c r="A800">
        <v>0.37623714398867297</v>
      </c>
      <c r="B800">
        <v>0.29178626435379601</v>
      </c>
      <c r="C800">
        <v>7.7794462400278194E-2</v>
      </c>
      <c r="D800">
        <v>0.31257971946396701</v>
      </c>
      <c r="E800">
        <v>0.80218464802753497</v>
      </c>
      <c r="F800">
        <v>1.51128385440506E-2</v>
      </c>
      <c r="G800">
        <v>0.49484074742234102</v>
      </c>
      <c r="H800">
        <v>2.4445447893060699</v>
      </c>
      <c r="I800">
        <v>7.3240929588180199</v>
      </c>
      <c r="J800">
        <v>7.88155019168126</v>
      </c>
      <c r="K800">
        <v>3.82664196215923</v>
      </c>
      <c r="L800">
        <v>7.7012361028969796</v>
      </c>
      <c r="M800">
        <v>1.7099359155665701</v>
      </c>
      <c r="N800">
        <v>6.8113966638503003</v>
      </c>
      <c r="O800">
        <v>14.458779946318201</v>
      </c>
    </row>
    <row r="801" spans="1:15" x14ac:dyDescent="0.25">
      <c r="A801">
        <v>0.37623714398867297</v>
      </c>
      <c r="B801">
        <v>0.29178626435379601</v>
      </c>
      <c r="C801">
        <v>7.7794462400278194E-2</v>
      </c>
      <c r="D801">
        <v>0.31257971946396701</v>
      </c>
      <c r="E801">
        <v>0.80218464802753497</v>
      </c>
      <c r="F801">
        <v>4.6592374326594799E-2</v>
      </c>
      <c r="G801">
        <v>0.49484074742234102</v>
      </c>
      <c r="H801">
        <v>2.4445447893060699</v>
      </c>
      <c r="I801">
        <v>7.3240929588180199</v>
      </c>
      <c r="J801">
        <v>7.88155019168126</v>
      </c>
      <c r="K801">
        <v>3.82664196215923</v>
      </c>
      <c r="L801">
        <v>7.7012361028969796</v>
      </c>
      <c r="M801">
        <v>1.7099359155665701</v>
      </c>
      <c r="N801">
        <v>6.8113966638503003</v>
      </c>
      <c r="O801">
        <v>14.458779946318201</v>
      </c>
    </row>
    <row r="802" spans="1:15" x14ac:dyDescent="0.25">
      <c r="A802">
        <v>0.37623714398867297</v>
      </c>
      <c r="B802">
        <v>0.29178626435379601</v>
      </c>
      <c r="C802">
        <v>7.7794462400278194E-2</v>
      </c>
      <c r="D802">
        <v>0.31257971946396701</v>
      </c>
      <c r="E802">
        <v>0.80218464802753497</v>
      </c>
      <c r="F802">
        <v>4.6592374326594799E-2</v>
      </c>
      <c r="G802">
        <v>0.49484074742234102</v>
      </c>
      <c r="H802">
        <v>2.4445447893060699</v>
      </c>
      <c r="I802">
        <v>7.3240929588180199</v>
      </c>
      <c r="J802">
        <v>7.88155019168126</v>
      </c>
      <c r="K802">
        <v>3.82664196215923</v>
      </c>
      <c r="L802">
        <v>7.7012361028969796</v>
      </c>
      <c r="M802">
        <v>1.7099359155665701</v>
      </c>
      <c r="N802">
        <v>6.8113966638503003</v>
      </c>
      <c r="O802">
        <v>14.458779946318201</v>
      </c>
    </row>
    <row r="803" spans="1:15" x14ac:dyDescent="0.25">
      <c r="A803">
        <v>0.37623714398867297</v>
      </c>
      <c r="B803">
        <v>0.29178626435379601</v>
      </c>
      <c r="C803">
        <v>7.7794462400278194E-2</v>
      </c>
      <c r="D803">
        <v>0.31257971946396701</v>
      </c>
      <c r="E803">
        <v>0.80218464802753497</v>
      </c>
      <c r="F803">
        <v>4.6592374326594799E-2</v>
      </c>
      <c r="G803">
        <v>0.49484074742234102</v>
      </c>
      <c r="H803">
        <v>2.4445447893060699</v>
      </c>
      <c r="I803">
        <v>7.3240929588180199</v>
      </c>
      <c r="J803">
        <v>7.88155019168126</v>
      </c>
      <c r="K803">
        <v>3.82664196215923</v>
      </c>
      <c r="L803">
        <v>7.7012361028969796</v>
      </c>
      <c r="M803">
        <v>1.7099359155665701</v>
      </c>
      <c r="N803">
        <v>6.8113966638503003</v>
      </c>
      <c r="O803">
        <v>14.458779946318201</v>
      </c>
    </row>
    <row r="804" spans="1:15" x14ac:dyDescent="0.25">
      <c r="A804">
        <v>0.37623714398867297</v>
      </c>
      <c r="B804">
        <v>0.29178626435379601</v>
      </c>
      <c r="C804">
        <v>7.7794462400278194E-2</v>
      </c>
      <c r="D804">
        <v>0.31257971946396701</v>
      </c>
      <c r="E804">
        <v>0.80218464802753497</v>
      </c>
      <c r="F804">
        <v>4.6592374326594799E-2</v>
      </c>
      <c r="G804">
        <v>0.49484074742234102</v>
      </c>
      <c r="H804">
        <v>2.4445447893060699</v>
      </c>
      <c r="I804">
        <v>7.3240929588180199</v>
      </c>
      <c r="J804">
        <v>7.88155019168126</v>
      </c>
      <c r="K804">
        <v>3.82664196215923</v>
      </c>
      <c r="L804">
        <v>7.7012361028969796</v>
      </c>
      <c r="M804">
        <v>1.7099359155665701</v>
      </c>
      <c r="N804">
        <v>6.8113966638503003</v>
      </c>
      <c r="O804">
        <v>14.458779946318201</v>
      </c>
    </row>
    <row r="805" spans="1:15" x14ac:dyDescent="0.25">
      <c r="A805">
        <v>0.37623714398867297</v>
      </c>
      <c r="B805">
        <v>0.29178626435379601</v>
      </c>
      <c r="C805">
        <v>7.7794462400278194E-2</v>
      </c>
      <c r="D805">
        <v>0.31257971946396701</v>
      </c>
      <c r="E805">
        <v>0.80218464802753497</v>
      </c>
      <c r="F805">
        <v>4.6592374326594799E-2</v>
      </c>
      <c r="G805">
        <v>0.49484074742234102</v>
      </c>
      <c r="H805">
        <v>2.4445447893060699</v>
      </c>
      <c r="I805">
        <v>7.3240929588180199</v>
      </c>
      <c r="J805">
        <v>7.88155019168126</v>
      </c>
      <c r="K805">
        <v>3.82664196215923</v>
      </c>
      <c r="L805">
        <v>7.7012361028969796</v>
      </c>
      <c r="M805">
        <v>1.7099359155665701</v>
      </c>
      <c r="N805">
        <v>6.8113966638503003</v>
      </c>
      <c r="O805">
        <v>14.458779946318201</v>
      </c>
    </row>
    <row r="806" spans="1:15" x14ac:dyDescent="0.25">
      <c r="A806">
        <v>0.37623714398867297</v>
      </c>
      <c r="B806">
        <v>0.29178626435379601</v>
      </c>
      <c r="C806">
        <v>7.7794462400278194E-2</v>
      </c>
      <c r="D806">
        <v>0.31257971946396701</v>
      </c>
      <c r="E806">
        <v>0.80218464802753497</v>
      </c>
      <c r="F806">
        <v>4.6592374326594799E-2</v>
      </c>
      <c r="G806">
        <v>0.49484074742234102</v>
      </c>
      <c r="H806">
        <v>2.4445447893060699</v>
      </c>
      <c r="I806">
        <v>7.3240929588180199</v>
      </c>
      <c r="J806">
        <v>7.88155019168126</v>
      </c>
      <c r="K806">
        <v>3.82664196215923</v>
      </c>
      <c r="L806">
        <v>7.7012361028969796</v>
      </c>
      <c r="M806">
        <v>1.7099359155665701</v>
      </c>
      <c r="N806">
        <v>6.8113966638503003</v>
      </c>
      <c r="O806">
        <v>14.458779946318201</v>
      </c>
    </row>
    <row r="807" spans="1:15" x14ac:dyDescent="0.25">
      <c r="A807">
        <v>0.37623714398867297</v>
      </c>
      <c r="B807">
        <v>0.29178626435379601</v>
      </c>
      <c r="C807">
        <v>7.7794462400278194E-2</v>
      </c>
      <c r="D807">
        <v>0.31257971946396701</v>
      </c>
      <c r="E807">
        <v>0.80218464802753497</v>
      </c>
      <c r="F807">
        <v>4.6592374326594799E-2</v>
      </c>
      <c r="G807">
        <v>0.49484074742234102</v>
      </c>
      <c r="H807">
        <v>2.4445447893060699</v>
      </c>
      <c r="I807">
        <v>7.3240929588180199</v>
      </c>
      <c r="J807">
        <v>7.88155019168126</v>
      </c>
      <c r="K807">
        <v>3.82664196215923</v>
      </c>
      <c r="L807">
        <v>7.7012361028969796</v>
      </c>
      <c r="M807">
        <v>1.7099359155665701</v>
      </c>
      <c r="N807">
        <v>6.8113966638503003</v>
      </c>
      <c r="O807">
        <v>14.458779946318201</v>
      </c>
    </row>
    <row r="808" spans="1:15" x14ac:dyDescent="0.25">
      <c r="A808">
        <v>0.37623714398867297</v>
      </c>
      <c r="B808">
        <v>0.29178626435379601</v>
      </c>
      <c r="C808">
        <v>7.7794462400278194E-2</v>
      </c>
      <c r="D808">
        <v>0.31257971946396701</v>
      </c>
      <c r="E808">
        <v>0.80218464802753497</v>
      </c>
      <c r="F808">
        <v>4.6592374326594799E-2</v>
      </c>
      <c r="G808">
        <v>0.49484074742234102</v>
      </c>
      <c r="H808">
        <v>2.4445447893060699</v>
      </c>
      <c r="I808">
        <v>7.3240929588180199</v>
      </c>
      <c r="J808">
        <v>7.88155019168126</v>
      </c>
      <c r="K808">
        <v>3.82664196215923</v>
      </c>
      <c r="L808">
        <v>7.7012361028969796</v>
      </c>
      <c r="M808">
        <v>1.7099359155665701</v>
      </c>
      <c r="N808">
        <v>6.8113966638503003</v>
      </c>
      <c r="O808">
        <v>14.458779946318201</v>
      </c>
    </row>
    <row r="809" spans="1:15" x14ac:dyDescent="0.25">
      <c r="A809">
        <v>0.37623714398867297</v>
      </c>
      <c r="B809">
        <v>0.29178626435379601</v>
      </c>
      <c r="C809">
        <v>7.7794462400278194E-2</v>
      </c>
      <c r="D809">
        <v>0.31257971946396701</v>
      </c>
      <c r="E809">
        <v>0.80218464802753497</v>
      </c>
      <c r="F809">
        <v>4.6592374326594799E-2</v>
      </c>
      <c r="G809">
        <v>0.49484074742234102</v>
      </c>
      <c r="H809">
        <v>2.4445447893060699</v>
      </c>
      <c r="I809">
        <v>7.3240929588180199</v>
      </c>
      <c r="J809">
        <v>7.88155019168126</v>
      </c>
      <c r="K809">
        <v>3.82664196215923</v>
      </c>
      <c r="L809">
        <v>7.7012361028969796</v>
      </c>
      <c r="M809">
        <v>1.7099359155665701</v>
      </c>
      <c r="N809">
        <v>6.8113966638503003</v>
      </c>
      <c r="O809">
        <v>14.458779946318201</v>
      </c>
    </row>
    <row r="810" spans="1:15" x14ac:dyDescent="0.25">
      <c r="A810">
        <v>0.37623714398867297</v>
      </c>
      <c r="B810">
        <v>0.29178626435379601</v>
      </c>
      <c r="C810">
        <v>7.7794462400278194E-2</v>
      </c>
      <c r="D810">
        <v>0.31257971946396701</v>
      </c>
      <c r="E810">
        <v>0.80218464802753497</v>
      </c>
      <c r="F810">
        <v>4.6592374326594799E-2</v>
      </c>
      <c r="G810">
        <v>0.49484074742234102</v>
      </c>
      <c r="H810">
        <v>2.4445447893060699</v>
      </c>
      <c r="I810">
        <v>7.3240929588180199</v>
      </c>
      <c r="J810">
        <v>7.88155019168126</v>
      </c>
      <c r="K810">
        <v>3.82664196215923</v>
      </c>
      <c r="L810">
        <v>7.7012361028969796</v>
      </c>
      <c r="M810">
        <v>1.7099359155665701</v>
      </c>
      <c r="N810">
        <v>6.8113966638503003</v>
      </c>
      <c r="O810">
        <v>14.458779946318201</v>
      </c>
    </row>
    <row r="811" spans="1:15" x14ac:dyDescent="0.25">
      <c r="A811">
        <v>0.37623714398867297</v>
      </c>
      <c r="B811">
        <v>0.29178626435379601</v>
      </c>
      <c r="C811">
        <v>7.7794462400278194E-2</v>
      </c>
      <c r="D811">
        <v>0.31257971946396701</v>
      </c>
      <c r="E811">
        <v>0.80218464802753497</v>
      </c>
      <c r="F811">
        <v>4.6592374326594799E-2</v>
      </c>
      <c r="G811">
        <v>0.49484074742234102</v>
      </c>
      <c r="H811">
        <v>2.4445447893060699</v>
      </c>
      <c r="I811">
        <v>7.3240929588180199</v>
      </c>
      <c r="J811">
        <v>7.88155019168126</v>
      </c>
      <c r="K811">
        <v>3.82664196215923</v>
      </c>
      <c r="L811">
        <v>7.7012361028969796</v>
      </c>
      <c r="M811">
        <v>1.7099359155665701</v>
      </c>
      <c r="N811">
        <v>6.8113966638503003</v>
      </c>
      <c r="O811">
        <v>14.458779946318201</v>
      </c>
    </row>
    <row r="812" spans="1:15" x14ac:dyDescent="0.25">
      <c r="A812">
        <v>0.37623714398867297</v>
      </c>
      <c r="B812">
        <v>0.55119061093594202</v>
      </c>
      <c r="C812">
        <v>7.7794462400278194E-2</v>
      </c>
      <c r="D812">
        <v>0.31257971946396701</v>
      </c>
      <c r="E812">
        <v>0.80218464802753497</v>
      </c>
      <c r="F812">
        <v>4.6592374326594799E-2</v>
      </c>
      <c r="G812">
        <v>0.49484074742234102</v>
      </c>
      <c r="H812">
        <v>2.4445447893060699</v>
      </c>
      <c r="I812">
        <v>7.3240929588180199</v>
      </c>
      <c r="J812">
        <v>7.88155019168126</v>
      </c>
      <c r="K812">
        <v>3.82664196215923</v>
      </c>
      <c r="L812">
        <v>7.7012361028969796</v>
      </c>
      <c r="M812">
        <v>1.7099359155665701</v>
      </c>
      <c r="N812">
        <v>6.8113966638503003</v>
      </c>
      <c r="O812">
        <v>14.458779946318201</v>
      </c>
    </row>
    <row r="813" spans="1:15" x14ac:dyDescent="0.25">
      <c r="A813">
        <v>0.37623714398867297</v>
      </c>
      <c r="B813">
        <v>0.55119061093594202</v>
      </c>
      <c r="C813">
        <v>0.34782031825974102</v>
      </c>
      <c r="D813">
        <v>0.31257971946396701</v>
      </c>
      <c r="E813">
        <v>0.80218464802753497</v>
      </c>
      <c r="F813">
        <v>4.6592374326594799E-2</v>
      </c>
      <c r="G813">
        <v>0.49484074742234102</v>
      </c>
      <c r="H813">
        <v>2.4445447893060699</v>
      </c>
      <c r="I813">
        <v>7.3240929588180199</v>
      </c>
      <c r="J813">
        <v>7.88155019168126</v>
      </c>
      <c r="K813">
        <v>3.82664196215923</v>
      </c>
      <c r="L813">
        <v>7.7012361028969796</v>
      </c>
      <c r="M813">
        <v>1.7099359155665701</v>
      </c>
      <c r="N813">
        <v>6.8113966638503003</v>
      </c>
      <c r="O813">
        <v>14.458779946318201</v>
      </c>
    </row>
    <row r="814" spans="1:15" x14ac:dyDescent="0.25">
      <c r="A814">
        <v>0.37623714398867297</v>
      </c>
      <c r="B814">
        <v>0.55119061093594202</v>
      </c>
      <c r="C814">
        <v>0.34782031825974102</v>
      </c>
      <c r="D814">
        <v>0.42843617302381298</v>
      </c>
      <c r="E814">
        <v>0.80218464802753497</v>
      </c>
      <c r="F814">
        <v>4.6592374326594799E-2</v>
      </c>
      <c r="G814">
        <v>0.49484074742234102</v>
      </c>
      <c r="H814">
        <v>2.4445447893060699</v>
      </c>
      <c r="I814">
        <v>7.3240929588180199</v>
      </c>
      <c r="J814">
        <v>7.88155019168126</v>
      </c>
      <c r="K814">
        <v>3.82664196215923</v>
      </c>
      <c r="L814">
        <v>7.7012361028969796</v>
      </c>
      <c r="M814">
        <v>1.7099359155665701</v>
      </c>
      <c r="N814">
        <v>6.8113966638503003</v>
      </c>
      <c r="O814">
        <v>14.458779946318201</v>
      </c>
    </row>
    <row r="815" spans="1:15" x14ac:dyDescent="0.25">
      <c r="A815">
        <v>0.37623714398867297</v>
      </c>
      <c r="B815">
        <v>0.55119061093594202</v>
      </c>
      <c r="C815">
        <v>0.34782031825974102</v>
      </c>
      <c r="D815">
        <v>0.42843617302381298</v>
      </c>
      <c r="E815">
        <v>0.63268787666307702</v>
      </c>
      <c r="F815">
        <v>4.6592374326594799E-2</v>
      </c>
      <c r="G815">
        <v>0.49484074742234102</v>
      </c>
      <c r="H815">
        <v>2.4445447893060699</v>
      </c>
      <c r="I815">
        <v>7.3240929588180199</v>
      </c>
      <c r="J815">
        <v>7.88155019168126</v>
      </c>
      <c r="K815">
        <v>3.82664196215923</v>
      </c>
      <c r="L815">
        <v>7.7012361028969796</v>
      </c>
      <c r="M815">
        <v>1.7099359155665701</v>
      </c>
      <c r="N815">
        <v>6.8113966638503003</v>
      </c>
      <c r="O815">
        <v>14.458779946318201</v>
      </c>
    </row>
    <row r="816" spans="1:15" x14ac:dyDescent="0.25">
      <c r="A816">
        <v>0.37623714398867297</v>
      </c>
      <c r="B816">
        <v>0.55119061093594202</v>
      </c>
      <c r="C816">
        <v>0.34782031825974102</v>
      </c>
      <c r="D816">
        <v>0.42843617302381298</v>
      </c>
      <c r="E816">
        <v>0.63268787666307702</v>
      </c>
      <c r="F816">
        <v>0.50570700945875202</v>
      </c>
      <c r="G816">
        <v>0.49484074742234102</v>
      </c>
      <c r="H816">
        <v>2.4445447893060699</v>
      </c>
      <c r="I816">
        <v>7.3240929588180199</v>
      </c>
      <c r="J816">
        <v>7.88155019168126</v>
      </c>
      <c r="K816">
        <v>3.82664196215923</v>
      </c>
      <c r="L816">
        <v>7.7012361028969796</v>
      </c>
      <c r="M816">
        <v>1.7099359155665701</v>
      </c>
      <c r="N816">
        <v>6.8113966638503003</v>
      </c>
      <c r="O816">
        <v>14.458779946318201</v>
      </c>
    </row>
    <row r="817" spans="1:15" x14ac:dyDescent="0.25">
      <c r="A817">
        <v>0.37623714398867297</v>
      </c>
      <c r="B817">
        <v>0.55119061093594202</v>
      </c>
      <c r="C817">
        <v>0.34782031825974102</v>
      </c>
      <c r="D817">
        <v>0.42843617302381298</v>
      </c>
      <c r="E817">
        <v>0.63268787666307702</v>
      </c>
      <c r="F817">
        <v>0.50570700945875202</v>
      </c>
      <c r="G817">
        <v>1.63541252268811</v>
      </c>
      <c r="H817">
        <v>2.4445447893060699</v>
      </c>
      <c r="I817">
        <v>7.3240929588180199</v>
      </c>
      <c r="J817">
        <v>7.88155019168126</v>
      </c>
      <c r="K817">
        <v>3.82664196215923</v>
      </c>
      <c r="L817">
        <v>7.7012361028969796</v>
      </c>
      <c r="M817">
        <v>1.7099359155665701</v>
      </c>
      <c r="N817">
        <v>6.8113966638503003</v>
      </c>
      <c r="O817">
        <v>14.458779946318201</v>
      </c>
    </row>
    <row r="818" spans="1:15" x14ac:dyDescent="0.25">
      <c r="A818">
        <v>0.37623714398867297</v>
      </c>
      <c r="B818">
        <v>0.55119061093594202</v>
      </c>
      <c r="C818">
        <v>0.34782031825974102</v>
      </c>
      <c r="D818">
        <v>0.42843617302381298</v>
      </c>
      <c r="E818">
        <v>0.63268787666307702</v>
      </c>
      <c r="F818">
        <v>0.50570700945875202</v>
      </c>
      <c r="G818">
        <v>1.63541252268811</v>
      </c>
      <c r="H818">
        <v>2.4445447893060699</v>
      </c>
      <c r="I818">
        <v>7.3240929588180199</v>
      </c>
      <c r="J818">
        <v>7.88155019168126</v>
      </c>
      <c r="K818">
        <v>3.82664196215923</v>
      </c>
      <c r="L818">
        <v>7.7012361028969796</v>
      </c>
      <c r="M818">
        <v>1.7099359155665701</v>
      </c>
      <c r="N818">
        <v>6.8113966638503003</v>
      </c>
      <c r="O818">
        <v>14.458779946318201</v>
      </c>
    </row>
    <row r="819" spans="1:15" x14ac:dyDescent="0.25">
      <c r="A819">
        <v>0.37623714398867297</v>
      </c>
      <c r="B819">
        <v>0.55119061093594202</v>
      </c>
      <c r="C819">
        <v>0.34782031825974102</v>
      </c>
      <c r="D819">
        <v>0.42843617302381298</v>
      </c>
      <c r="E819">
        <v>0.63268787666307702</v>
      </c>
      <c r="F819">
        <v>0.50570700945875202</v>
      </c>
      <c r="G819">
        <v>1.63541252268811</v>
      </c>
      <c r="H819">
        <v>2.4445447893060699</v>
      </c>
      <c r="I819">
        <v>6.8440128774433502</v>
      </c>
      <c r="J819">
        <v>7.88155019168126</v>
      </c>
      <c r="K819">
        <v>3.82664196215923</v>
      </c>
      <c r="L819">
        <v>7.7012361028969796</v>
      </c>
      <c r="M819">
        <v>1.7099359155665701</v>
      </c>
      <c r="N819">
        <v>6.8113966638503003</v>
      </c>
      <c r="O819">
        <v>14.458779946318201</v>
      </c>
    </row>
    <row r="820" spans="1:15" x14ac:dyDescent="0.25">
      <c r="A820">
        <v>0.37623714398867297</v>
      </c>
      <c r="B820">
        <v>0.55119061093594202</v>
      </c>
      <c r="C820">
        <v>0.34782031825974102</v>
      </c>
      <c r="D820">
        <v>0.42843617302381298</v>
      </c>
      <c r="E820">
        <v>0.63268787666307702</v>
      </c>
      <c r="F820">
        <v>0.50570700945875202</v>
      </c>
      <c r="G820">
        <v>1.63541252268811</v>
      </c>
      <c r="H820">
        <v>2.4445447893060699</v>
      </c>
      <c r="I820">
        <v>6.8440128774433502</v>
      </c>
      <c r="J820">
        <v>4.7590119707085199</v>
      </c>
      <c r="K820">
        <v>3.82664196215923</v>
      </c>
      <c r="L820">
        <v>7.7012361028969796</v>
      </c>
      <c r="M820">
        <v>1.7099359155665701</v>
      </c>
      <c r="N820">
        <v>6.8113966638503003</v>
      </c>
      <c r="O820">
        <v>14.458779946318201</v>
      </c>
    </row>
    <row r="821" spans="1:15" x14ac:dyDescent="0.25">
      <c r="A821">
        <v>0.37623714398867297</v>
      </c>
      <c r="B821">
        <v>0.55119061093594202</v>
      </c>
      <c r="C821">
        <v>0.34782031825974102</v>
      </c>
      <c r="D821">
        <v>0.42843617302381298</v>
      </c>
      <c r="E821">
        <v>0.63268787666307702</v>
      </c>
      <c r="F821">
        <v>0.50570700945875202</v>
      </c>
      <c r="G821">
        <v>1.63541252268811</v>
      </c>
      <c r="H821">
        <v>2.4445447893060699</v>
      </c>
      <c r="I821">
        <v>6.8440128774433502</v>
      </c>
      <c r="J821">
        <v>4.7590119707085199</v>
      </c>
      <c r="K821">
        <v>1.2731350478830099</v>
      </c>
      <c r="L821">
        <v>7.7012361028969796</v>
      </c>
      <c r="M821">
        <v>1.7099359155665701</v>
      </c>
      <c r="N821">
        <v>6.8113966638503003</v>
      </c>
      <c r="O821">
        <v>14.458779946318201</v>
      </c>
    </row>
    <row r="822" spans="1:15" x14ac:dyDescent="0.25">
      <c r="A822">
        <v>0.37623714398867297</v>
      </c>
      <c r="B822">
        <v>0.55119061093594202</v>
      </c>
      <c r="C822">
        <v>0.34782031825974102</v>
      </c>
      <c r="D822">
        <v>0.42843617302381298</v>
      </c>
      <c r="E822">
        <v>0.63268787666307702</v>
      </c>
      <c r="F822">
        <v>0.50570700945875202</v>
      </c>
      <c r="G822">
        <v>1.63541252268811</v>
      </c>
      <c r="H822">
        <v>2.4445447893060699</v>
      </c>
      <c r="I822">
        <v>6.8440128774433502</v>
      </c>
      <c r="J822">
        <v>4.7590119707085199</v>
      </c>
      <c r="K822">
        <v>1.2731350478830099</v>
      </c>
      <c r="L822">
        <v>10.581020561814</v>
      </c>
      <c r="M822">
        <v>1.7099359155665701</v>
      </c>
      <c r="N822">
        <v>6.8113966638503003</v>
      </c>
      <c r="O822">
        <v>14.458779946318201</v>
      </c>
    </row>
    <row r="823" spans="1:15" x14ac:dyDescent="0.25">
      <c r="A823">
        <v>0.37623714398867297</v>
      </c>
      <c r="B823">
        <v>0.55119061093594202</v>
      </c>
      <c r="C823">
        <v>0.34782031825974102</v>
      </c>
      <c r="D823">
        <v>0.42843617302381298</v>
      </c>
      <c r="E823">
        <v>0.63268787666307702</v>
      </c>
      <c r="F823">
        <v>0.50570700945875202</v>
      </c>
      <c r="G823">
        <v>1.63541252268811</v>
      </c>
      <c r="H823">
        <v>2.4445447893060699</v>
      </c>
      <c r="I823">
        <v>6.8440128774433502</v>
      </c>
      <c r="J823">
        <v>4.7590119707085199</v>
      </c>
      <c r="K823">
        <v>1.2731350478830099</v>
      </c>
      <c r="L823">
        <v>10.581020561814</v>
      </c>
      <c r="M823">
        <v>1.6772068594279801</v>
      </c>
      <c r="N823">
        <v>6.8113966638503003</v>
      </c>
      <c r="O823">
        <v>14.458779946318201</v>
      </c>
    </row>
    <row r="824" spans="1:15" x14ac:dyDescent="0.25">
      <c r="A824">
        <v>0.37623714398867297</v>
      </c>
      <c r="B824">
        <v>0.55119061093594202</v>
      </c>
      <c r="C824">
        <v>0.34782031825974102</v>
      </c>
      <c r="D824">
        <v>0.42843617302381298</v>
      </c>
      <c r="E824">
        <v>0.63268787666307702</v>
      </c>
      <c r="F824">
        <v>0.50570700945875202</v>
      </c>
      <c r="G824">
        <v>1.63541252268811</v>
      </c>
      <c r="H824">
        <v>2.4445447893060699</v>
      </c>
      <c r="I824">
        <v>6.8440128774433502</v>
      </c>
      <c r="J824">
        <v>4.7590119707085199</v>
      </c>
      <c r="K824">
        <v>1.2731350478830099</v>
      </c>
      <c r="L824">
        <v>10.581020561814</v>
      </c>
      <c r="M824">
        <v>1.6772068594279801</v>
      </c>
      <c r="N824">
        <v>6.0993982298185001</v>
      </c>
      <c r="O824">
        <v>14.458779946318201</v>
      </c>
    </row>
    <row r="825" spans="1:15" x14ac:dyDescent="0.25">
      <c r="A825">
        <v>0.37623714398867297</v>
      </c>
      <c r="B825">
        <v>0.55119061093594202</v>
      </c>
      <c r="C825">
        <v>0.34782031825974102</v>
      </c>
      <c r="D825">
        <v>0.42843617302381298</v>
      </c>
      <c r="E825">
        <v>0.63268787666307702</v>
      </c>
      <c r="F825">
        <v>0.50570700945875202</v>
      </c>
      <c r="G825">
        <v>1.63541252268811</v>
      </c>
      <c r="H825">
        <v>2.4445447893060699</v>
      </c>
      <c r="I825">
        <v>6.8440128774433502</v>
      </c>
      <c r="J825">
        <v>4.7590119707085199</v>
      </c>
      <c r="K825">
        <v>1.2731350478830099</v>
      </c>
      <c r="L825">
        <v>10.581020561814</v>
      </c>
      <c r="M825">
        <v>1.6772068594279801</v>
      </c>
      <c r="N825">
        <v>6.0993982298185001</v>
      </c>
      <c r="O825">
        <v>6.7865929409255799</v>
      </c>
    </row>
    <row r="826" spans="1:15" x14ac:dyDescent="0.25">
      <c r="A826">
        <v>1.51297699352819</v>
      </c>
      <c r="B826">
        <v>0.55119061093594202</v>
      </c>
      <c r="C826">
        <v>0.34782031825974102</v>
      </c>
      <c r="D826">
        <v>0.42843617302381298</v>
      </c>
      <c r="E826">
        <v>0.63268787666307702</v>
      </c>
      <c r="F826">
        <v>0.50570700945875202</v>
      </c>
      <c r="G826">
        <v>1.63541252268811</v>
      </c>
      <c r="H826">
        <v>2.4445447893060699</v>
      </c>
      <c r="I826">
        <v>6.8440128774433502</v>
      </c>
      <c r="J826">
        <v>4.7590119707085199</v>
      </c>
      <c r="K826">
        <v>1.2731350478830099</v>
      </c>
      <c r="L826">
        <v>10.581020561814</v>
      </c>
      <c r="M826">
        <v>1.6772068594279801</v>
      </c>
      <c r="N826">
        <v>6.0993982298185001</v>
      </c>
      <c r="O826">
        <v>6.7865929409255799</v>
      </c>
    </row>
    <row r="827" spans="1:15" x14ac:dyDescent="0.25">
      <c r="A827">
        <v>1.51297699352819</v>
      </c>
      <c r="B827">
        <v>0.22976773346402199</v>
      </c>
      <c r="C827">
        <v>0.34782031825974102</v>
      </c>
      <c r="D827">
        <v>0.42843617302381298</v>
      </c>
      <c r="E827">
        <v>0.63268787666307702</v>
      </c>
      <c r="F827">
        <v>0.50570700945875202</v>
      </c>
      <c r="G827">
        <v>1.63541252268811</v>
      </c>
      <c r="H827">
        <v>2.4445447893060699</v>
      </c>
      <c r="I827">
        <v>6.8440128774433502</v>
      </c>
      <c r="J827">
        <v>4.7590119707085199</v>
      </c>
      <c r="K827">
        <v>1.2731350478830099</v>
      </c>
      <c r="L827">
        <v>10.581020561814</v>
      </c>
      <c r="M827">
        <v>1.6772068594279801</v>
      </c>
      <c r="N827">
        <v>6.0993982298185001</v>
      </c>
      <c r="O827">
        <v>6.7865929409255799</v>
      </c>
    </row>
    <row r="828" spans="1:15" x14ac:dyDescent="0.25">
      <c r="A828">
        <v>1.51297699352819</v>
      </c>
      <c r="B828">
        <v>0.22976773346402199</v>
      </c>
      <c r="C828">
        <v>0.34782031825974102</v>
      </c>
      <c r="D828">
        <v>0.42843617302381298</v>
      </c>
      <c r="E828">
        <v>0.63268787666307702</v>
      </c>
      <c r="F828">
        <v>0.50570700945875202</v>
      </c>
      <c r="G828">
        <v>1.63541252268811</v>
      </c>
      <c r="H828">
        <v>2.4445447893060699</v>
      </c>
      <c r="I828">
        <v>6.8440128774433502</v>
      </c>
      <c r="J828">
        <v>4.7590119707085199</v>
      </c>
      <c r="K828">
        <v>1.2731350478830099</v>
      </c>
      <c r="L828">
        <v>10.581020561814</v>
      </c>
      <c r="M828">
        <v>1.6772068594279801</v>
      </c>
      <c r="N828">
        <v>6.0993982298185001</v>
      </c>
      <c r="O828">
        <v>6.7865929409255799</v>
      </c>
    </row>
    <row r="829" spans="1:15" x14ac:dyDescent="0.25">
      <c r="A829">
        <v>1.51297699352819</v>
      </c>
      <c r="B829">
        <v>0.22976773346402199</v>
      </c>
      <c r="C829">
        <v>0.34782031825974102</v>
      </c>
      <c r="D829">
        <v>0.42843617302381298</v>
      </c>
      <c r="E829">
        <v>0.63268787666307702</v>
      </c>
      <c r="F829">
        <v>0.50570700945875202</v>
      </c>
      <c r="G829">
        <v>1.63541252268811</v>
      </c>
      <c r="H829">
        <v>2.4445447893060699</v>
      </c>
      <c r="I829">
        <v>6.8440128774433502</v>
      </c>
      <c r="J829">
        <v>4.7590119707085199</v>
      </c>
      <c r="K829">
        <v>1.2731350478830099</v>
      </c>
      <c r="L829">
        <v>10.581020561814</v>
      </c>
      <c r="M829">
        <v>1.6772068594279801</v>
      </c>
      <c r="N829">
        <v>6.0993982298185001</v>
      </c>
      <c r="O829">
        <v>6.7865929409255799</v>
      </c>
    </row>
    <row r="830" spans="1:15" x14ac:dyDescent="0.25">
      <c r="A830">
        <v>1.51297699352819</v>
      </c>
      <c r="B830">
        <v>0.22976773346402199</v>
      </c>
      <c r="C830">
        <v>0.34782031825974102</v>
      </c>
      <c r="D830">
        <v>0.42843617302381298</v>
      </c>
      <c r="E830">
        <v>0.54095956928197597</v>
      </c>
      <c r="F830">
        <v>0.50570700945875202</v>
      </c>
      <c r="G830">
        <v>1.63541252268811</v>
      </c>
      <c r="H830">
        <v>2.4445447893060699</v>
      </c>
      <c r="I830">
        <v>6.8440128774433502</v>
      </c>
      <c r="J830">
        <v>4.7590119707085199</v>
      </c>
      <c r="K830">
        <v>1.2731350478830099</v>
      </c>
      <c r="L830">
        <v>10.581020561814</v>
      </c>
      <c r="M830">
        <v>1.6772068594279801</v>
      </c>
      <c r="N830">
        <v>6.0993982298185001</v>
      </c>
      <c r="O830">
        <v>6.7865929409255799</v>
      </c>
    </row>
    <row r="831" spans="1:15" x14ac:dyDescent="0.25">
      <c r="A831">
        <v>1.51297699352819</v>
      </c>
      <c r="B831">
        <v>0.22976773346402199</v>
      </c>
      <c r="C831">
        <v>0.34782031825974102</v>
      </c>
      <c r="D831">
        <v>0.42843617302381298</v>
      </c>
      <c r="E831">
        <v>0.54095956928197597</v>
      </c>
      <c r="F831">
        <v>0.50570700945875202</v>
      </c>
      <c r="G831">
        <v>1.63541252268811</v>
      </c>
      <c r="H831">
        <v>2.4445447893060699</v>
      </c>
      <c r="I831">
        <v>6.8440128774433502</v>
      </c>
      <c r="J831">
        <v>4.7590119707085199</v>
      </c>
      <c r="K831">
        <v>1.2731350478830099</v>
      </c>
      <c r="L831">
        <v>10.581020561814</v>
      </c>
      <c r="M831">
        <v>1.6772068594279801</v>
      </c>
      <c r="N831">
        <v>6.0993982298185001</v>
      </c>
      <c r="O831">
        <v>6.7865929409255799</v>
      </c>
    </row>
    <row r="832" spans="1:15" x14ac:dyDescent="0.25">
      <c r="A832">
        <v>1.51297699352819</v>
      </c>
      <c r="B832">
        <v>0.22976773346402199</v>
      </c>
      <c r="C832">
        <v>0.34782031825974102</v>
      </c>
      <c r="D832">
        <v>0.42843617302381298</v>
      </c>
      <c r="E832">
        <v>0.54095956928197597</v>
      </c>
      <c r="F832">
        <v>0.50570700945875202</v>
      </c>
      <c r="G832">
        <v>0.137905557777941</v>
      </c>
      <c r="H832">
        <v>2.4445447893060699</v>
      </c>
      <c r="I832">
        <v>6.8440128774433502</v>
      </c>
      <c r="J832">
        <v>4.7590119707085199</v>
      </c>
      <c r="K832">
        <v>1.2731350478830099</v>
      </c>
      <c r="L832">
        <v>10.581020561814</v>
      </c>
      <c r="M832">
        <v>1.6772068594279801</v>
      </c>
      <c r="N832">
        <v>6.0993982298185001</v>
      </c>
      <c r="O832">
        <v>6.7865929409255799</v>
      </c>
    </row>
    <row r="833" spans="1:15" x14ac:dyDescent="0.25">
      <c r="A833">
        <v>1.51297699352819</v>
      </c>
      <c r="B833">
        <v>0.22976773346402199</v>
      </c>
      <c r="C833">
        <v>0.34782031825974102</v>
      </c>
      <c r="D833">
        <v>0.42843617302381298</v>
      </c>
      <c r="E833">
        <v>0.54095956928197597</v>
      </c>
      <c r="F833">
        <v>0.50570700945875202</v>
      </c>
      <c r="G833">
        <v>0.137905557777941</v>
      </c>
      <c r="H833">
        <v>2.4445447893060699</v>
      </c>
      <c r="I833">
        <v>6.8440128774433502</v>
      </c>
      <c r="J833">
        <v>4.7590119707085199</v>
      </c>
      <c r="K833">
        <v>1.2731350478830099</v>
      </c>
      <c r="L833">
        <v>10.581020561814</v>
      </c>
      <c r="M833">
        <v>1.6772068594279801</v>
      </c>
      <c r="N833">
        <v>6.0993982298185001</v>
      </c>
      <c r="O833">
        <v>6.7865929409255799</v>
      </c>
    </row>
    <row r="834" spans="1:15" x14ac:dyDescent="0.25">
      <c r="A834">
        <v>1.51297699352819</v>
      </c>
      <c r="B834">
        <v>0.22976773346402199</v>
      </c>
      <c r="C834">
        <v>0.34782031825974102</v>
      </c>
      <c r="D834">
        <v>0.42843617302381298</v>
      </c>
      <c r="E834">
        <v>0.54095956928197597</v>
      </c>
      <c r="F834">
        <v>0.50570700945875202</v>
      </c>
      <c r="G834">
        <v>0.137905557777941</v>
      </c>
      <c r="H834">
        <v>2.4445447893060699</v>
      </c>
      <c r="I834">
        <v>5.0720494578142796</v>
      </c>
      <c r="J834">
        <v>4.7590119707085199</v>
      </c>
      <c r="K834">
        <v>1.2731350478830099</v>
      </c>
      <c r="L834">
        <v>10.581020561814</v>
      </c>
      <c r="M834">
        <v>1.6772068594279801</v>
      </c>
      <c r="N834">
        <v>6.0993982298185001</v>
      </c>
      <c r="O834">
        <v>6.7865929409255799</v>
      </c>
    </row>
    <row r="835" spans="1:15" x14ac:dyDescent="0.25">
      <c r="A835">
        <v>1.51297699352819</v>
      </c>
      <c r="B835">
        <v>0.22976773346402199</v>
      </c>
      <c r="C835">
        <v>0.34782031825974102</v>
      </c>
      <c r="D835">
        <v>0.42843617302381298</v>
      </c>
      <c r="E835">
        <v>0.54095956928197597</v>
      </c>
      <c r="F835">
        <v>0.50570700945875202</v>
      </c>
      <c r="G835">
        <v>0.137905557777941</v>
      </c>
      <c r="H835">
        <v>2.4445447893060699</v>
      </c>
      <c r="I835">
        <v>5.0720494578142796</v>
      </c>
      <c r="J835">
        <v>4.2322475819955603</v>
      </c>
      <c r="K835">
        <v>1.2731350478830099</v>
      </c>
      <c r="L835">
        <v>10.581020561814</v>
      </c>
      <c r="M835">
        <v>1.6772068594279801</v>
      </c>
      <c r="N835">
        <v>6.0993982298185001</v>
      </c>
      <c r="O835">
        <v>6.7865929409255799</v>
      </c>
    </row>
    <row r="836" spans="1:15" x14ac:dyDescent="0.25">
      <c r="A836">
        <v>1.51297699352819</v>
      </c>
      <c r="B836">
        <v>0.22976773346402199</v>
      </c>
      <c r="C836">
        <v>0.34782031825974102</v>
      </c>
      <c r="D836">
        <v>0.42843617302381298</v>
      </c>
      <c r="E836">
        <v>0.54095956928197597</v>
      </c>
      <c r="F836">
        <v>0.50570700945875202</v>
      </c>
      <c r="G836">
        <v>0.137905557777941</v>
      </c>
      <c r="H836">
        <v>2.4445447893060699</v>
      </c>
      <c r="I836">
        <v>5.0720494578142796</v>
      </c>
      <c r="J836">
        <v>4.2322475819955603</v>
      </c>
      <c r="K836">
        <v>3.98310857281359</v>
      </c>
      <c r="L836">
        <v>10.581020561814</v>
      </c>
      <c r="M836">
        <v>1.6772068594279801</v>
      </c>
      <c r="N836">
        <v>6.0993982298185001</v>
      </c>
      <c r="O836">
        <v>6.7865929409255799</v>
      </c>
    </row>
    <row r="837" spans="1:15" x14ac:dyDescent="0.25">
      <c r="A837">
        <v>1.51297699352819</v>
      </c>
      <c r="B837">
        <v>0.22976773346402199</v>
      </c>
      <c r="C837">
        <v>0.34782031825974102</v>
      </c>
      <c r="D837">
        <v>0.42843617302381298</v>
      </c>
      <c r="E837">
        <v>0.54095956928197597</v>
      </c>
      <c r="F837">
        <v>0.50570700945875202</v>
      </c>
      <c r="G837">
        <v>0.137905557777941</v>
      </c>
      <c r="H837">
        <v>2.4445447893060699</v>
      </c>
      <c r="I837">
        <v>5.0720494578142796</v>
      </c>
      <c r="J837">
        <v>4.2322475819955603</v>
      </c>
      <c r="K837">
        <v>3.98310857281359</v>
      </c>
      <c r="L837">
        <v>9.0241408172124906</v>
      </c>
      <c r="M837">
        <v>1.6772068594279801</v>
      </c>
      <c r="N837">
        <v>6.0993982298185001</v>
      </c>
      <c r="O837">
        <v>6.7865929409255799</v>
      </c>
    </row>
    <row r="838" spans="1:15" x14ac:dyDescent="0.25">
      <c r="A838">
        <v>1.51297699352819</v>
      </c>
      <c r="B838">
        <v>0.22976773346402199</v>
      </c>
      <c r="C838">
        <v>0.34782031825974102</v>
      </c>
      <c r="D838">
        <v>0.42843617302381298</v>
      </c>
      <c r="E838">
        <v>0.54095956928197597</v>
      </c>
      <c r="F838">
        <v>0.50570700945875202</v>
      </c>
      <c r="G838">
        <v>0.137905557777941</v>
      </c>
      <c r="H838">
        <v>2.4445447893060699</v>
      </c>
      <c r="I838">
        <v>5.0720494578142796</v>
      </c>
      <c r="J838">
        <v>4.2322475819955603</v>
      </c>
      <c r="K838">
        <v>3.98310857281359</v>
      </c>
      <c r="L838">
        <v>9.0241408172124906</v>
      </c>
      <c r="M838">
        <v>4.1272288973039997</v>
      </c>
      <c r="N838">
        <v>6.0993982298185001</v>
      </c>
      <c r="O838">
        <v>6.7865929409255799</v>
      </c>
    </row>
    <row r="839" spans="1:15" x14ac:dyDescent="0.25">
      <c r="A839">
        <v>1.51297699352819</v>
      </c>
      <c r="B839">
        <v>0.22976773346402199</v>
      </c>
      <c r="C839">
        <v>0.34782031825974102</v>
      </c>
      <c r="D839">
        <v>0.42843617302381298</v>
      </c>
      <c r="E839">
        <v>0.54095956928197597</v>
      </c>
      <c r="F839">
        <v>0.50570700945875202</v>
      </c>
      <c r="G839">
        <v>0.137905557777941</v>
      </c>
      <c r="H839">
        <v>2.4445447893060699</v>
      </c>
      <c r="I839">
        <v>5.0720494578142796</v>
      </c>
      <c r="J839">
        <v>4.2322475819955603</v>
      </c>
      <c r="K839">
        <v>3.98310857281359</v>
      </c>
      <c r="L839">
        <v>9.0241408172124906</v>
      </c>
      <c r="M839">
        <v>4.1272288973039997</v>
      </c>
      <c r="N839">
        <v>3.06741841761353</v>
      </c>
      <c r="O839">
        <v>6.7865929409255799</v>
      </c>
    </row>
    <row r="840" spans="1:15" x14ac:dyDescent="0.25">
      <c r="A840">
        <v>1.51297699352819</v>
      </c>
      <c r="B840">
        <v>0.22976773346402199</v>
      </c>
      <c r="C840">
        <v>0.34782031825974102</v>
      </c>
      <c r="D840">
        <v>0.42843617302381298</v>
      </c>
      <c r="E840">
        <v>0.54095956928197597</v>
      </c>
      <c r="F840">
        <v>0.50570700945875202</v>
      </c>
      <c r="G840">
        <v>0.137905557777941</v>
      </c>
      <c r="H840">
        <v>2.4445447893060699</v>
      </c>
      <c r="I840">
        <v>5.0720494578142796</v>
      </c>
      <c r="J840">
        <v>4.2322475819955603</v>
      </c>
      <c r="K840">
        <v>3.98310857281359</v>
      </c>
      <c r="L840">
        <v>9.0241408172124906</v>
      </c>
      <c r="M840">
        <v>4.1272288973039997</v>
      </c>
      <c r="N840">
        <v>3.06741841761353</v>
      </c>
      <c r="O840">
        <v>4.9643267373562896</v>
      </c>
    </row>
    <row r="841" spans="1:15" x14ac:dyDescent="0.25">
      <c r="A841">
        <v>0.93525120739071999</v>
      </c>
      <c r="B841">
        <v>0.22976773346402199</v>
      </c>
      <c r="C841">
        <v>0.34782031825974102</v>
      </c>
      <c r="D841">
        <v>0.42843617302381298</v>
      </c>
      <c r="E841">
        <v>0.54095956928197597</v>
      </c>
      <c r="F841">
        <v>0.50570700945875202</v>
      </c>
      <c r="G841">
        <v>0.137905557777941</v>
      </c>
      <c r="H841">
        <v>2.4445447893060699</v>
      </c>
      <c r="I841">
        <v>5.0720494578142796</v>
      </c>
      <c r="J841">
        <v>4.2322475819955603</v>
      </c>
      <c r="K841">
        <v>3.98310857281359</v>
      </c>
      <c r="L841">
        <v>9.0241408172124906</v>
      </c>
      <c r="M841">
        <v>4.1272288973039997</v>
      </c>
      <c r="N841">
        <v>3.06741841761353</v>
      </c>
      <c r="O841">
        <v>4.9643267373562896</v>
      </c>
    </row>
    <row r="842" spans="1:15" x14ac:dyDescent="0.25">
      <c r="A842">
        <v>0.93525120739071999</v>
      </c>
      <c r="B842">
        <v>0.35023266673520498</v>
      </c>
      <c r="C842">
        <v>0.34782031825974102</v>
      </c>
      <c r="D842">
        <v>0.42843617302381298</v>
      </c>
      <c r="E842">
        <v>0.54095956928197597</v>
      </c>
      <c r="F842">
        <v>0.50570700945875202</v>
      </c>
      <c r="G842">
        <v>0.137905557777941</v>
      </c>
      <c r="H842">
        <v>2.4445447893060699</v>
      </c>
      <c r="I842">
        <v>5.0720494578142796</v>
      </c>
      <c r="J842">
        <v>4.2322475819955603</v>
      </c>
      <c r="K842">
        <v>3.98310857281359</v>
      </c>
      <c r="L842">
        <v>9.0241408172124906</v>
      </c>
      <c r="M842">
        <v>4.1272288973039997</v>
      </c>
      <c r="N842">
        <v>3.06741841761353</v>
      </c>
      <c r="O842">
        <v>4.9643267373562896</v>
      </c>
    </row>
    <row r="843" spans="1:15" x14ac:dyDescent="0.25">
      <c r="A843">
        <v>0.93525120739071999</v>
      </c>
      <c r="B843">
        <v>0.35023266673520498</v>
      </c>
      <c r="C843">
        <v>5.0833096481612799E-2</v>
      </c>
      <c r="D843">
        <v>0.42843617302381298</v>
      </c>
      <c r="E843">
        <v>0.54095956928197597</v>
      </c>
      <c r="F843">
        <v>0.50570700945875202</v>
      </c>
      <c r="G843">
        <v>0.137905557777941</v>
      </c>
      <c r="H843">
        <v>2.4445447893060699</v>
      </c>
      <c r="I843">
        <v>5.0720494578142796</v>
      </c>
      <c r="J843">
        <v>4.2322475819955603</v>
      </c>
      <c r="K843">
        <v>3.98310857281359</v>
      </c>
      <c r="L843">
        <v>9.0241408172124906</v>
      </c>
      <c r="M843">
        <v>4.1272288973039997</v>
      </c>
      <c r="N843">
        <v>3.06741841761353</v>
      </c>
      <c r="O843">
        <v>4.9643267373562896</v>
      </c>
    </row>
    <row r="844" spans="1:15" x14ac:dyDescent="0.25">
      <c r="A844">
        <v>0.93525120739071999</v>
      </c>
      <c r="B844">
        <v>0.35023266673520498</v>
      </c>
      <c r="C844">
        <v>5.0833096481612799E-2</v>
      </c>
      <c r="D844">
        <v>0.43841993469692397</v>
      </c>
      <c r="E844">
        <v>0.54095956928197597</v>
      </c>
      <c r="F844">
        <v>0.50570700945875202</v>
      </c>
      <c r="G844">
        <v>0.137905557777941</v>
      </c>
      <c r="H844">
        <v>2.4445447893060699</v>
      </c>
      <c r="I844">
        <v>5.0720494578142796</v>
      </c>
      <c r="J844">
        <v>4.2322475819955603</v>
      </c>
      <c r="K844">
        <v>3.98310857281359</v>
      </c>
      <c r="L844">
        <v>9.0241408172124906</v>
      </c>
      <c r="M844">
        <v>4.1272288973039997</v>
      </c>
      <c r="N844">
        <v>3.06741841761353</v>
      </c>
      <c r="O844">
        <v>4.9643267373562896</v>
      </c>
    </row>
    <row r="845" spans="1:15" x14ac:dyDescent="0.25">
      <c r="A845">
        <v>0.93525120739071999</v>
      </c>
      <c r="B845">
        <v>0.35023266673520498</v>
      </c>
      <c r="C845">
        <v>5.0833096481612799E-2</v>
      </c>
      <c r="D845">
        <v>0.43841993469692397</v>
      </c>
      <c r="E845">
        <v>0.195215935238338</v>
      </c>
      <c r="F845">
        <v>0.50570700945875202</v>
      </c>
      <c r="G845">
        <v>0.137905557777941</v>
      </c>
      <c r="H845">
        <v>2.4445447893060699</v>
      </c>
      <c r="I845">
        <v>5.0720494578142796</v>
      </c>
      <c r="J845">
        <v>4.2322475819955603</v>
      </c>
      <c r="K845">
        <v>3.98310857281359</v>
      </c>
      <c r="L845">
        <v>9.0241408172124906</v>
      </c>
      <c r="M845">
        <v>4.1272288973039997</v>
      </c>
      <c r="N845">
        <v>3.06741841761353</v>
      </c>
      <c r="O845">
        <v>4.9643267373562896</v>
      </c>
    </row>
    <row r="846" spans="1:15" x14ac:dyDescent="0.25">
      <c r="A846">
        <v>0.93525120739071999</v>
      </c>
      <c r="B846">
        <v>0.35023266673520498</v>
      </c>
      <c r="C846">
        <v>5.0833096481612799E-2</v>
      </c>
      <c r="D846">
        <v>0.43841993469692397</v>
      </c>
      <c r="E846">
        <v>0.195215935238338</v>
      </c>
      <c r="F846">
        <v>6.9221821039250203E-2</v>
      </c>
      <c r="G846">
        <v>0.137905557777941</v>
      </c>
      <c r="H846">
        <v>2.4445447893060699</v>
      </c>
      <c r="I846">
        <v>5.0720494578142796</v>
      </c>
      <c r="J846">
        <v>4.2322475819955603</v>
      </c>
      <c r="K846">
        <v>3.98310857281359</v>
      </c>
      <c r="L846">
        <v>9.0241408172124906</v>
      </c>
      <c r="M846">
        <v>4.1272288973039997</v>
      </c>
      <c r="N846">
        <v>3.06741841761353</v>
      </c>
      <c r="O846">
        <v>4.9643267373562896</v>
      </c>
    </row>
    <row r="847" spans="1:15" x14ac:dyDescent="0.25">
      <c r="A847">
        <v>0.93525120739071999</v>
      </c>
      <c r="B847">
        <v>0.35023266673520498</v>
      </c>
      <c r="C847">
        <v>5.0833096481612799E-2</v>
      </c>
      <c r="D847">
        <v>0.43841993469692397</v>
      </c>
      <c r="E847">
        <v>0.195215935238338</v>
      </c>
      <c r="F847">
        <v>6.9221821039250203E-2</v>
      </c>
      <c r="G847">
        <v>1.6656431178815001</v>
      </c>
      <c r="H847">
        <v>2.4445447893060699</v>
      </c>
      <c r="I847">
        <v>5.0720494578142796</v>
      </c>
      <c r="J847">
        <v>4.2322475819955603</v>
      </c>
      <c r="K847">
        <v>3.98310857281359</v>
      </c>
      <c r="L847">
        <v>9.0241408172124906</v>
      </c>
      <c r="M847">
        <v>4.1272288973039997</v>
      </c>
      <c r="N847">
        <v>3.06741841761353</v>
      </c>
      <c r="O847">
        <v>4.9643267373562896</v>
      </c>
    </row>
    <row r="848" spans="1:15" x14ac:dyDescent="0.25">
      <c r="A848">
        <v>0.93525120739071999</v>
      </c>
      <c r="B848">
        <v>0.35023266673520498</v>
      </c>
      <c r="C848">
        <v>5.0833096481612799E-2</v>
      </c>
      <c r="D848">
        <v>0.43841993469692397</v>
      </c>
      <c r="E848">
        <v>0.195215935238338</v>
      </c>
      <c r="F848">
        <v>6.9221821039250203E-2</v>
      </c>
      <c r="G848">
        <v>1.6656431178815001</v>
      </c>
      <c r="H848">
        <v>1.5788769676455301</v>
      </c>
      <c r="I848">
        <v>5.0720494578142796</v>
      </c>
      <c r="J848">
        <v>4.2322475819955603</v>
      </c>
      <c r="K848">
        <v>3.98310857281359</v>
      </c>
      <c r="L848">
        <v>9.0241408172124906</v>
      </c>
      <c r="M848">
        <v>4.1272288973039997</v>
      </c>
      <c r="N848">
        <v>3.06741841761353</v>
      </c>
      <c r="O848">
        <v>4.9643267373562896</v>
      </c>
    </row>
    <row r="849" spans="1:15" x14ac:dyDescent="0.25">
      <c r="A849">
        <v>0.93525120739071999</v>
      </c>
      <c r="B849">
        <v>0.35023266673520498</v>
      </c>
      <c r="C849">
        <v>5.0833096481612799E-2</v>
      </c>
      <c r="D849">
        <v>0.43841993469692397</v>
      </c>
      <c r="E849">
        <v>0.195215935238338</v>
      </c>
      <c r="F849">
        <v>6.9221821039250203E-2</v>
      </c>
      <c r="G849">
        <v>1.6656431178815001</v>
      </c>
      <c r="H849">
        <v>1.5788769676455301</v>
      </c>
      <c r="I849">
        <v>5.0720494578142796</v>
      </c>
      <c r="J849">
        <v>4.2322475819955603</v>
      </c>
      <c r="K849">
        <v>3.98310857281359</v>
      </c>
      <c r="L849">
        <v>9.0241408172124906</v>
      </c>
      <c r="M849">
        <v>4.1272288973039997</v>
      </c>
      <c r="N849">
        <v>3.06741841761353</v>
      </c>
      <c r="O849">
        <v>4.9643267373562896</v>
      </c>
    </row>
    <row r="850" spans="1:15" x14ac:dyDescent="0.25">
      <c r="A850">
        <v>0.93525120739071999</v>
      </c>
      <c r="B850">
        <v>0.35023266673520498</v>
      </c>
      <c r="C850">
        <v>5.0833096481612799E-2</v>
      </c>
      <c r="D850">
        <v>0.43841993469692397</v>
      </c>
      <c r="E850">
        <v>0.195215935238338</v>
      </c>
      <c r="F850">
        <v>6.9221821039250203E-2</v>
      </c>
      <c r="G850">
        <v>1.6656431178815001</v>
      </c>
      <c r="H850">
        <v>1.5788769676455301</v>
      </c>
      <c r="I850">
        <v>5.0720494578142796</v>
      </c>
      <c r="J850">
        <v>2.4256137404034002</v>
      </c>
      <c r="K850">
        <v>3.98310857281359</v>
      </c>
      <c r="L850">
        <v>9.0241408172124906</v>
      </c>
      <c r="M850">
        <v>4.1272288973039997</v>
      </c>
      <c r="N850">
        <v>3.06741841761353</v>
      </c>
      <c r="O850">
        <v>4.9643267373562896</v>
      </c>
    </row>
    <row r="851" spans="1:15" x14ac:dyDescent="0.25">
      <c r="A851">
        <v>0.93525120739071999</v>
      </c>
      <c r="B851">
        <v>0.35023266673520498</v>
      </c>
      <c r="C851">
        <v>5.0833096481612799E-2</v>
      </c>
      <c r="D851">
        <v>0.43841993469692397</v>
      </c>
      <c r="E851">
        <v>0.195215935238338</v>
      </c>
      <c r="F851">
        <v>6.9221821039250203E-2</v>
      </c>
      <c r="G851">
        <v>1.6656431178815001</v>
      </c>
      <c r="H851">
        <v>1.5788769676455301</v>
      </c>
      <c r="I851">
        <v>5.0720494578142796</v>
      </c>
      <c r="J851">
        <v>2.4256137404034002</v>
      </c>
      <c r="K851">
        <v>5.7574742848504998</v>
      </c>
      <c r="L851">
        <v>9.0241408172124906</v>
      </c>
      <c r="M851">
        <v>4.1272288973039997</v>
      </c>
      <c r="N851">
        <v>3.06741841761353</v>
      </c>
      <c r="O851">
        <v>4.9643267373562896</v>
      </c>
    </row>
    <row r="852" spans="1:15" x14ac:dyDescent="0.25">
      <c r="A852">
        <v>0.93525120739071999</v>
      </c>
      <c r="B852">
        <v>0.35023266673520498</v>
      </c>
      <c r="C852">
        <v>5.0833096481612799E-2</v>
      </c>
      <c r="D852">
        <v>0.43841993469692397</v>
      </c>
      <c r="E852">
        <v>0.195215935238338</v>
      </c>
      <c r="F852">
        <v>6.9221821039250203E-2</v>
      </c>
      <c r="G852">
        <v>1.6656431178815001</v>
      </c>
      <c r="H852">
        <v>1.5788769676455301</v>
      </c>
      <c r="I852">
        <v>5.0720494578142796</v>
      </c>
      <c r="J852">
        <v>2.4256137404034002</v>
      </c>
      <c r="K852">
        <v>5.7574742848504998</v>
      </c>
      <c r="L852">
        <v>6.2540679226220899</v>
      </c>
      <c r="M852">
        <v>4.1272288973039997</v>
      </c>
      <c r="N852">
        <v>3.06741841761353</v>
      </c>
      <c r="O852">
        <v>4.9643267373562896</v>
      </c>
    </row>
    <row r="853" spans="1:15" x14ac:dyDescent="0.25">
      <c r="A853">
        <v>0.93525120739071999</v>
      </c>
      <c r="B853">
        <v>0.35023266673520498</v>
      </c>
      <c r="C853">
        <v>5.0833096481612799E-2</v>
      </c>
      <c r="D853">
        <v>0.43841993469692397</v>
      </c>
      <c r="E853">
        <v>0.195215935238338</v>
      </c>
      <c r="F853">
        <v>6.9221821039250203E-2</v>
      </c>
      <c r="G853">
        <v>1.6656431178815001</v>
      </c>
      <c r="H853">
        <v>1.5788769676455301</v>
      </c>
      <c r="I853">
        <v>5.0720494578142796</v>
      </c>
      <c r="J853">
        <v>2.4256137404034002</v>
      </c>
      <c r="K853">
        <v>5.7574742848504998</v>
      </c>
      <c r="L853">
        <v>6.2540679226220899</v>
      </c>
      <c r="M853">
        <v>0.60602038168785699</v>
      </c>
      <c r="N853">
        <v>3.06741841761353</v>
      </c>
      <c r="O853">
        <v>4.9643267373562896</v>
      </c>
    </row>
    <row r="854" spans="1:15" x14ac:dyDescent="0.25">
      <c r="A854">
        <v>0.93525120739071999</v>
      </c>
      <c r="B854">
        <v>0.35023266673520498</v>
      </c>
      <c r="C854">
        <v>5.0833096481612799E-2</v>
      </c>
      <c r="D854">
        <v>0.43841993469692397</v>
      </c>
      <c r="E854">
        <v>0.195215935238338</v>
      </c>
      <c r="F854">
        <v>6.9221821039250203E-2</v>
      </c>
      <c r="G854">
        <v>1.6656431178815001</v>
      </c>
      <c r="H854">
        <v>1.5788769676455301</v>
      </c>
      <c r="I854">
        <v>5.0720494578142796</v>
      </c>
      <c r="J854">
        <v>2.4256137404034002</v>
      </c>
      <c r="K854">
        <v>5.7574742848504998</v>
      </c>
      <c r="L854">
        <v>6.2540679226220899</v>
      </c>
      <c r="M854">
        <v>0.60602038168785699</v>
      </c>
      <c r="N854">
        <v>1.2643075290810799</v>
      </c>
      <c r="O854">
        <v>4.9643267373562896</v>
      </c>
    </row>
    <row r="855" spans="1:15" x14ac:dyDescent="0.25">
      <c r="A855">
        <v>0.93525120739071999</v>
      </c>
      <c r="B855">
        <v>0.35023266673520498</v>
      </c>
      <c r="C855">
        <v>5.0833096481612799E-2</v>
      </c>
      <c r="D855">
        <v>0.43841993469692397</v>
      </c>
      <c r="E855">
        <v>0.195215935238338</v>
      </c>
      <c r="F855">
        <v>6.9221821039250203E-2</v>
      </c>
      <c r="G855">
        <v>1.6656431178815001</v>
      </c>
      <c r="H855">
        <v>1.5788769676455301</v>
      </c>
      <c r="I855">
        <v>5.0720494578142796</v>
      </c>
      <c r="J855">
        <v>2.4256137404034002</v>
      </c>
      <c r="K855">
        <v>5.7574742848504998</v>
      </c>
      <c r="L855">
        <v>6.2540679226220899</v>
      </c>
      <c r="M855">
        <v>0.60602038168785699</v>
      </c>
      <c r="N855">
        <v>1.2643075290810799</v>
      </c>
      <c r="O855">
        <v>0.62539521492684502</v>
      </c>
    </row>
    <row r="856" spans="1:15" x14ac:dyDescent="0.25">
      <c r="A856">
        <v>1.51585876104897</v>
      </c>
      <c r="B856">
        <v>0.35023266673520498</v>
      </c>
      <c r="C856">
        <v>5.0833096481612799E-2</v>
      </c>
      <c r="D856">
        <v>0.43841993469692397</v>
      </c>
      <c r="E856">
        <v>0.195215935238338</v>
      </c>
      <c r="F856">
        <v>6.9221821039250203E-2</v>
      </c>
      <c r="G856">
        <v>1.6656431178815001</v>
      </c>
      <c r="H856">
        <v>1.5788769676455301</v>
      </c>
      <c r="I856">
        <v>5.0720494578142796</v>
      </c>
      <c r="J856">
        <v>2.4256137404034002</v>
      </c>
      <c r="K856">
        <v>5.7574742848504998</v>
      </c>
      <c r="L856">
        <v>6.2540679226220899</v>
      </c>
      <c r="M856">
        <v>0.60602038168785699</v>
      </c>
      <c r="N856">
        <v>1.2643075290810799</v>
      </c>
      <c r="O856">
        <v>0.62539521492684502</v>
      </c>
    </row>
    <row r="857" spans="1:15" x14ac:dyDescent="0.25">
      <c r="A857">
        <v>1.51585876104897</v>
      </c>
      <c r="B857">
        <v>0.15152167830330401</v>
      </c>
      <c r="C857">
        <v>5.0833096481612799E-2</v>
      </c>
      <c r="D857">
        <v>0.43841993469692397</v>
      </c>
      <c r="E857">
        <v>0.195215935238338</v>
      </c>
      <c r="F857">
        <v>6.9221821039250203E-2</v>
      </c>
      <c r="G857">
        <v>1.6656431178815001</v>
      </c>
      <c r="H857">
        <v>1.5788769676455301</v>
      </c>
      <c r="I857">
        <v>5.0720494578142796</v>
      </c>
      <c r="J857">
        <v>2.4256137404034002</v>
      </c>
      <c r="K857">
        <v>5.7574742848504998</v>
      </c>
      <c r="L857">
        <v>6.2540679226220899</v>
      </c>
      <c r="M857">
        <v>0.60602038168785699</v>
      </c>
      <c r="N857">
        <v>1.2643075290810799</v>
      </c>
      <c r="O857">
        <v>0.62539521492684502</v>
      </c>
    </row>
    <row r="858" spans="1:15" x14ac:dyDescent="0.25">
      <c r="A858">
        <v>1.51585876104897</v>
      </c>
      <c r="B858">
        <v>0.15152167830330401</v>
      </c>
      <c r="C858">
        <v>0.18193628615535401</v>
      </c>
      <c r="D858">
        <v>0.43841993469692397</v>
      </c>
      <c r="E858">
        <v>0.195215935238338</v>
      </c>
      <c r="F858">
        <v>6.9221821039250203E-2</v>
      </c>
      <c r="G858">
        <v>1.6656431178815001</v>
      </c>
      <c r="H858">
        <v>1.5788769676455301</v>
      </c>
      <c r="I858">
        <v>5.0720494578142796</v>
      </c>
      <c r="J858">
        <v>2.4256137404034002</v>
      </c>
      <c r="K858">
        <v>5.7574742848504998</v>
      </c>
      <c r="L858">
        <v>6.2540679226220899</v>
      </c>
      <c r="M858">
        <v>0.60602038168785699</v>
      </c>
      <c r="N858">
        <v>1.2643075290810799</v>
      </c>
      <c r="O858">
        <v>0.62539521492684502</v>
      </c>
    </row>
    <row r="859" spans="1:15" x14ac:dyDescent="0.25">
      <c r="A859">
        <v>1.51585876104897</v>
      </c>
      <c r="B859">
        <v>0.15152167830330401</v>
      </c>
      <c r="C859">
        <v>0.18193628615535401</v>
      </c>
      <c r="D859">
        <v>0.43841993469692397</v>
      </c>
      <c r="E859">
        <v>0.195215935238338</v>
      </c>
      <c r="F859">
        <v>6.9221821039250203E-2</v>
      </c>
      <c r="G859">
        <v>1.6656431178815001</v>
      </c>
      <c r="H859">
        <v>1.5788769676455301</v>
      </c>
      <c r="I859">
        <v>5.0720494578142796</v>
      </c>
      <c r="J859">
        <v>2.4256137404034002</v>
      </c>
      <c r="K859">
        <v>5.7574742848504998</v>
      </c>
      <c r="L859">
        <v>6.2540679226220899</v>
      </c>
      <c r="M859">
        <v>0.60602038168785699</v>
      </c>
      <c r="N859">
        <v>1.2643075290810799</v>
      </c>
      <c r="O859">
        <v>0.62539521492684502</v>
      </c>
    </row>
    <row r="860" spans="1:15" x14ac:dyDescent="0.25">
      <c r="A860">
        <v>1.51585876104897</v>
      </c>
      <c r="B860">
        <v>0.15152167830330401</v>
      </c>
      <c r="C860">
        <v>0.18193628615535401</v>
      </c>
      <c r="D860">
        <v>0.43841993469692397</v>
      </c>
      <c r="E860">
        <v>0.195215935238338</v>
      </c>
      <c r="F860">
        <v>6.9221821039250203E-2</v>
      </c>
      <c r="G860">
        <v>1.6656431178815001</v>
      </c>
      <c r="H860">
        <v>1.5788769676455301</v>
      </c>
      <c r="I860">
        <v>5.0720494578142796</v>
      </c>
      <c r="J860">
        <v>2.4256137404034002</v>
      </c>
      <c r="K860">
        <v>5.7574742848504998</v>
      </c>
      <c r="L860">
        <v>6.2540679226220899</v>
      </c>
      <c r="M860">
        <v>0.60602038168785699</v>
      </c>
      <c r="N860">
        <v>1.2643075290810799</v>
      </c>
      <c r="O860">
        <v>0.62539521492684502</v>
      </c>
    </row>
    <row r="861" spans="1:15" x14ac:dyDescent="0.25">
      <c r="A861">
        <v>1.51585876104897</v>
      </c>
      <c r="B861">
        <v>0.15152167830330401</v>
      </c>
      <c r="C861">
        <v>0.18193628615535401</v>
      </c>
      <c r="D861">
        <v>0.43841993469692397</v>
      </c>
      <c r="E861">
        <v>0.195215935238338</v>
      </c>
      <c r="F861">
        <v>0.36198013792030898</v>
      </c>
      <c r="G861">
        <v>1.6656431178815001</v>
      </c>
      <c r="H861">
        <v>1.5788769676455301</v>
      </c>
      <c r="I861">
        <v>5.0720494578142796</v>
      </c>
      <c r="J861">
        <v>2.4256137404034002</v>
      </c>
      <c r="K861">
        <v>5.7574742848504998</v>
      </c>
      <c r="L861">
        <v>6.2540679226220899</v>
      </c>
      <c r="M861">
        <v>0.60602038168785699</v>
      </c>
      <c r="N861">
        <v>1.2643075290810799</v>
      </c>
      <c r="O861">
        <v>0.62539521492684502</v>
      </c>
    </row>
    <row r="862" spans="1:15" x14ac:dyDescent="0.25">
      <c r="A862">
        <v>1.51585876104897</v>
      </c>
      <c r="B862">
        <v>0.15152167830330401</v>
      </c>
      <c r="C862">
        <v>0.18193628615535401</v>
      </c>
      <c r="D862">
        <v>0.43841993469692397</v>
      </c>
      <c r="E862">
        <v>0.195215935238338</v>
      </c>
      <c r="F862">
        <v>0.36198013792030898</v>
      </c>
      <c r="G862">
        <v>1.6656431178815001</v>
      </c>
      <c r="H862">
        <v>1.5788769676455301</v>
      </c>
      <c r="I862">
        <v>5.0720494578142796</v>
      </c>
      <c r="J862">
        <v>2.4256137404034002</v>
      </c>
      <c r="K862">
        <v>5.7574742848504998</v>
      </c>
      <c r="L862">
        <v>6.2540679226220899</v>
      </c>
      <c r="M862">
        <v>0.60602038168785699</v>
      </c>
      <c r="N862">
        <v>1.2643075290810799</v>
      </c>
      <c r="O862">
        <v>0.62539521492684502</v>
      </c>
    </row>
    <row r="863" spans="1:15" x14ac:dyDescent="0.25">
      <c r="A863">
        <v>1.51585876104897</v>
      </c>
      <c r="B863">
        <v>0.15152167830330401</v>
      </c>
      <c r="C863">
        <v>0.18193628615535401</v>
      </c>
      <c r="D863">
        <v>0.43841993469692397</v>
      </c>
      <c r="E863">
        <v>0.195215935238338</v>
      </c>
      <c r="F863">
        <v>0.36198013792030898</v>
      </c>
      <c r="G863">
        <v>1.6656431178815001</v>
      </c>
      <c r="H863">
        <v>1.5788769676455301</v>
      </c>
      <c r="I863">
        <v>5.0720494578142796</v>
      </c>
      <c r="J863">
        <v>2.4256137404034002</v>
      </c>
      <c r="K863">
        <v>5.7574742848504998</v>
      </c>
      <c r="L863">
        <v>6.2540679226220899</v>
      </c>
      <c r="M863">
        <v>0.60602038168785699</v>
      </c>
      <c r="N863">
        <v>1.2643075290810799</v>
      </c>
      <c r="O863">
        <v>0.62539521492684502</v>
      </c>
    </row>
    <row r="864" spans="1:15" x14ac:dyDescent="0.25">
      <c r="A864">
        <v>1.51585876104897</v>
      </c>
      <c r="B864">
        <v>0.15152167830330401</v>
      </c>
      <c r="C864">
        <v>0.18193628615535401</v>
      </c>
      <c r="D864">
        <v>0.43841993469692397</v>
      </c>
      <c r="E864">
        <v>0.195215935238338</v>
      </c>
      <c r="F864">
        <v>0.36198013792030898</v>
      </c>
      <c r="G864">
        <v>1.6656431178815001</v>
      </c>
      <c r="H864">
        <v>1.5788769676455301</v>
      </c>
      <c r="I864">
        <v>5.0720494578142796</v>
      </c>
      <c r="J864">
        <v>2.4256137404034002</v>
      </c>
      <c r="K864">
        <v>5.7574742848504998</v>
      </c>
      <c r="L864">
        <v>6.2540679226220899</v>
      </c>
      <c r="M864">
        <v>0.60602038168785699</v>
      </c>
      <c r="N864">
        <v>1.2643075290810799</v>
      </c>
      <c r="O864">
        <v>0.62539521492684502</v>
      </c>
    </row>
    <row r="865" spans="1:15" x14ac:dyDescent="0.25">
      <c r="A865">
        <v>1.51585876104897</v>
      </c>
      <c r="B865">
        <v>0.15152167830330401</v>
      </c>
      <c r="C865">
        <v>0.18193628615535401</v>
      </c>
      <c r="D865">
        <v>0.43841993469692397</v>
      </c>
      <c r="E865">
        <v>0.195215935238338</v>
      </c>
      <c r="F865">
        <v>0.36198013792030898</v>
      </c>
      <c r="G865">
        <v>1.6656431178815001</v>
      </c>
      <c r="H865">
        <v>1.5788769676455301</v>
      </c>
      <c r="I865">
        <v>5.0720494578142796</v>
      </c>
      <c r="J865">
        <v>2.4256137404034002</v>
      </c>
      <c r="K865">
        <v>5.7574742848504998</v>
      </c>
      <c r="L865">
        <v>6.2540679226220899</v>
      </c>
      <c r="M865">
        <v>0.60602038168785699</v>
      </c>
      <c r="N865">
        <v>1.2643075290810799</v>
      </c>
      <c r="O865">
        <v>0.62539521492684502</v>
      </c>
    </row>
    <row r="866" spans="1:15" x14ac:dyDescent="0.25">
      <c r="A866">
        <v>1.51585876104897</v>
      </c>
      <c r="B866">
        <v>0.15152167830330401</v>
      </c>
      <c r="C866">
        <v>0.18193628615535401</v>
      </c>
      <c r="D866">
        <v>0.43841993469692397</v>
      </c>
      <c r="E866">
        <v>0.195215935238338</v>
      </c>
      <c r="F866">
        <v>0.36198013792030898</v>
      </c>
      <c r="G866">
        <v>1.6656431178815001</v>
      </c>
      <c r="H866">
        <v>1.5788769676455301</v>
      </c>
      <c r="I866">
        <v>5.0720494578142796</v>
      </c>
      <c r="J866">
        <v>2.4256137404034002</v>
      </c>
      <c r="K866">
        <v>5.7574742848504998</v>
      </c>
      <c r="L866">
        <v>6.2540679226220899</v>
      </c>
      <c r="M866">
        <v>0.60602038168785699</v>
      </c>
      <c r="N866">
        <v>1.2643075290810799</v>
      </c>
      <c r="O866">
        <v>0.62539521492684502</v>
      </c>
    </row>
    <row r="867" spans="1:15" x14ac:dyDescent="0.25">
      <c r="A867">
        <v>1.51585876104897</v>
      </c>
      <c r="B867">
        <v>0.15152167830330401</v>
      </c>
      <c r="C867">
        <v>0.18193628615535401</v>
      </c>
      <c r="D867">
        <v>0.43841993469692397</v>
      </c>
      <c r="E867">
        <v>0.195215935238338</v>
      </c>
      <c r="F867">
        <v>0.36198013792030898</v>
      </c>
      <c r="G867">
        <v>1.6656431178815001</v>
      </c>
      <c r="H867">
        <v>1.5788769676455301</v>
      </c>
      <c r="I867">
        <v>5.0720494578142796</v>
      </c>
      <c r="J867">
        <v>2.4256137404034002</v>
      </c>
      <c r="K867">
        <v>5.7574742848504998</v>
      </c>
      <c r="L867">
        <v>6.2540679226220899</v>
      </c>
      <c r="M867">
        <v>0.60602038168785699</v>
      </c>
      <c r="N867">
        <v>1.2643075290810799</v>
      </c>
      <c r="O867">
        <v>0.62539521492684502</v>
      </c>
    </row>
    <row r="868" spans="1:15" x14ac:dyDescent="0.25">
      <c r="A868">
        <v>1.51585876104897</v>
      </c>
      <c r="B868">
        <v>0.15152167830330401</v>
      </c>
      <c r="C868">
        <v>0.18193628615535401</v>
      </c>
      <c r="D868">
        <v>0.43841993469692397</v>
      </c>
      <c r="E868">
        <v>0.195215935238338</v>
      </c>
      <c r="F868">
        <v>0.36198013792030898</v>
      </c>
      <c r="G868">
        <v>1.6656431178815001</v>
      </c>
      <c r="H868">
        <v>1.5788769676455301</v>
      </c>
      <c r="I868">
        <v>5.0720494578142796</v>
      </c>
      <c r="J868">
        <v>2.4256137404034002</v>
      </c>
      <c r="K868">
        <v>5.7574742848504998</v>
      </c>
      <c r="L868">
        <v>6.2540679226220899</v>
      </c>
      <c r="M868">
        <v>0.60602038168785699</v>
      </c>
      <c r="N868">
        <v>1.2643075290810799</v>
      </c>
      <c r="O868">
        <v>0.62539521492684502</v>
      </c>
    </row>
    <row r="869" spans="1:15" x14ac:dyDescent="0.25">
      <c r="A869">
        <v>1.51585876104897</v>
      </c>
      <c r="B869">
        <v>0.15152167830330401</v>
      </c>
      <c r="C869">
        <v>0.18193628615535401</v>
      </c>
      <c r="D869">
        <v>0.43841993469692397</v>
      </c>
      <c r="E869">
        <v>0.195215935238338</v>
      </c>
      <c r="F869">
        <v>0.36198013792030898</v>
      </c>
      <c r="G869">
        <v>1.6656431178815001</v>
      </c>
      <c r="H869">
        <v>1.5788769676455301</v>
      </c>
      <c r="I869">
        <v>5.0720494578142796</v>
      </c>
      <c r="J869">
        <v>2.4256137404034002</v>
      </c>
      <c r="K869">
        <v>5.7574742848504998</v>
      </c>
      <c r="L869">
        <v>6.2540679226220899</v>
      </c>
      <c r="M869">
        <v>0.60602038168785699</v>
      </c>
      <c r="N869">
        <v>1.2643075290810799</v>
      </c>
      <c r="O869">
        <v>0.62539521492684502</v>
      </c>
    </row>
    <row r="870" spans="1:15" x14ac:dyDescent="0.25">
      <c r="A870">
        <v>1.51585876104897</v>
      </c>
      <c r="B870">
        <v>0.15152167830330401</v>
      </c>
      <c r="C870">
        <v>0.18193628615535401</v>
      </c>
      <c r="D870">
        <v>0.43841993469692397</v>
      </c>
      <c r="E870">
        <v>0.195215935238338</v>
      </c>
      <c r="F870">
        <v>0.36198013792030898</v>
      </c>
      <c r="G870">
        <v>1.6656431178815001</v>
      </c>
      <c r="H870">
        <v>1.5788769676455301</v>
      </c>
      <c r="I870">
        <v>5.0720494578142796</v>
      </c>
      <c r="J870">
        <v>2.4256137404034002</v>
      </c>
      <c r="K870">
        <v>5.7574742848504998</v>
      </c>
      <c r="L870">
        <v>6.2540679226220899</v>
      </c>
      <c r="M870">
        <v>0.60602038168785699</v>
      </c>
      <c r="N870">
        <v>1.2643075290810799</v>
      </c>
      <c r="O870">
        <v>0.62539521492684502</v>
      </c>
    </row>
    <row r="871" spans="1:15" x14ac:dyDescent="0.25">
      <c r="A871">
        <v>1.2442879871064001</v>
      </c>
      <c r="B871">
        <v>0.15152167830330401</v>
      </c>
      <c r="C871">
        <v>0.18193628615535401</v>
      </c>
      <c r="D871">
        <v>0.43841993469692397</v>
      </c>
      <c r="E871">
        <v>0.195215935238338</v>
      </c>
      <c r="F871">
        <v>0.36198013792030898</v>
      </c>
      <c r="G871">
        <v>1.6656431178815001</v>
      </c>
      <c r="H871">
        <v>1.5788769676455301</v>
      </c>
      <c r="I871">
        <v>5.0720494578142796</v>
      </c>
      <c r="J871">
        <v>2.4256137404034002</v>
      </c>
      <c r="K871">
        <v>5.7574742848504998</v>
      </c>
      <c r="L871">
        <v>6.2540679226220899</v>
      </c>
      <c r="M871">
        <v>0.60602038168785699</v>
      </c>
      <c r="N871">
        <v>1.2643075290810799</v>
      </c>
      <c r="O871">
        <v>0.62539521492684502</v>
      </c>
    </row>
    <row r="872" spans="1:15" x14ac:dyDescent="0.25">
      <c r="A872">
        <v>1.2442879871064001</v>
      </c>
      <c r="B872">
        <v>0.15152167830330401</v>
      </c>
      <c r="C872">
        <v>0.18193628615535401</v>
      </c>
      <c r="D872">
        <v>0.43841993469692397</v>
      </c>
      <c r="E872">
        <v>0.195215935238338</v>
      </c>
      <c r="F872">
        <v>0.36198013792030898</v>
      </c>
      <c r="G872">
        <v>1.6656431178815001</v>
      </c>
      <c r="H872">
        <v>1.5788769676455301</v>
      </c>
      <c r="I872">
        <v>5.0720494578142796</v>
      </c>
      <c r="J872">
        <v>2.4256137404034002</v>
      </c>
      <c r="K872">
        <v>5.7574742848504998</v>
      </c>
      <c r="L872">
        <v>6.2540679226220899</v>
      </c>
      <c r="M872">
        <v>0.60602038168785699</v>
      </c>
      <c r="N872">
        <v>1.2643075290810799</v>
      </c>
      <c r="O872">
        <v>0.62539521492684502</v>
      </c>
    </row>
    <row r="873" spans="1:15" x14ac:dyDescent="0.25">
      <c r="A873">
        <v>1.2442879871064001</v>
      </c>
      <c r="B873">
        <v>0.15152167830330401</v>
      </c>
      <c r="C873">
        <v>0.73928113230971904</v>
      </c>
      <c r="D873">
        <v>0.43841993469692397</v>
      </c>
      <c r="E873">
        <v>0.195215935238338</v>
      </c>
      <c r="F873">
        <v>0.36198013792030898</v>
      </c>
      <c r="G873">
        <v>1.6656431178815001</v>
      </c>
      <c r="H873">
        <v>1.5788769676455301</v>
      </c>
      <c r="I873">
        <v>5.0720494578142796</v>
      </c>
      <c r="J873">
        <v>2.4256137404034002</v>
      </c>
      <c r="K873">
        <v>5.7574742848504998</v>
      </c>
      <c r="L873">
        <v>6.2540679226220899</v>
      </c>
      <c r="M873">
        <v>0.60602038168785699</v>
      </c>
      <c r="N873">
        <v>1.2643075290810799</v>
      </c>
      <c r="O873">
        <v>0.62539521492684502</v>
      </c>
    </row>
    <row r="874" spans="1:15" x14ac:dyDescent="0.25">
      <c r="A874">
        <v>1.2442879871064001</v>
      </c>
      <c r="B874">
        <v>0.15152167830330401</v>
      </c>
      <c r="C874">
        <v>0.73928113230971904</v>
      </c>
      <c r="D874">
        <v>1.01541449698339</v>
      </c>
      <c r="E874">
        <v>0.195215935238338</v>
      </c>
      <c r="F874">
        <v>0.36198013792030898</v>
      </c>
      <c r="G874">
        <v>1.6656431178815001</v>
      </c>
      <c r="H874">
        <v>1.5788769676455301</v>
      </c>
      <c r="I874">
        <v>5.0720494578142796</v>
      </c>
      <c r="J874">
        <v>2.4256137404034002</v>
      </c>
      <c r="K874">
        <v>5.7574742848504998</v>
      </c>
      <c r="L874">
        <v>6.2540679226220899</v>
      </c>
      <c r="M874">
        <v>0.60602038168785699</v>
      </c>
      <c r="N874">
        <v>1.2643075290810799</v>
      </c>
      <c r="O874">
        <v>0.62539521492684502</v>
      </c>
    </row>
    <row r="875" spans="1:15" x14ac:dyDescent="0.25">
      <c r="A875">
        <v>1.2442879871064001</v>
      </c>
      <c r="B875">
        <v>0.15152167830330401</v>
      </c>
      <c r="C875">
        <v>0.73928113230971904</v>
      </c>
      <c r="D875">
        <v>1.01541449698339</v>
      </c>
      <c r="E875">
        <v>0.107191878127395</v>
      </c>
      <c r="F875">
        <v>0.36198013792030898</v>
      </c>
      <c r="G875">
        <v>1.6656431178815001</v>
      </c>
      <c r="H875">
        <v>1.5788769676455301</v>
      </c>
      <c r="I875">
        <v>5.0720494578142796</v>
      </c>
      <c r="J875">
        <v>2.4256137404034002</v>
      </c>
      <c r="K875">
        <v>5.7574742848504998</v>
      </c>
      <c r="L875">
        <v>6.2540679226220899</v>
      </c>
      <c r="M875">
        <v>0.60602038168785699</v>
      </c>
      <c r="N875">
        <v>1.2643075290810799</v>
      </c>
      <c r="O875">
        <v>0.62539521492684502</v>
      </c>
    </row>
    <row r="876" spans="1:15" x14ac:dyDescent="0.25">
      <c r="A876">
        <v>1.2442879871064001</v>
      </c>
      <c r="B876">
        <v>0.15152167830330401</v>
      </c>
      <c r="C876">
        <v>0.73928113230971904</v>
      </c>
      <c r="D876">
        <v>1.01541449698339</v>
      </c>
      <c r="E876">
        <v>0.107191878127395</v>
      </c>
      <c r="F876">
        <v>0.45989454212637199</v>
      </c>
      <c r="G876">
        <v>1.6656431178815001</v>
      </c>
      <c r="H876">
        <v>1.5788769676455301</v>
      </c>
      <c r="I876">
        <v>5.0720494578142796</v>
      </c>
      <c r="J876">
        <v>2.4256137404034002</v>
      </c>
      <c r="K876">
        <v>5.7574742848504998</v>
      </c>
      <c r="L876">
        <v>6.2540679226220899</v>
      </c>
      <c r="M876">
        <v>0.60602038168785699</v>
      </c>
      <c r="N876">
        <v>1.2643075290810799</v>
      </c>
      <c r="O876">
        <v>0.62539521492684502</v>
      </c>
    </row>
    <row r="877" spans="1:15" x14ac:dyDescent="0.25">
      <c r="A877">
        <v>1.2442879871064001</v>
      </c>
      <c r="B877">
        <v>0.15152167830330401</v>
      </c>
      <c r="C877">
        <v>0.73928113230971904</v>
      </c>
      <c r="D877">
        <v>1.01541449698339</v>
      </c>
      <c r="E877">
        <v>0.107191878127395</v>
      </c>
      <c r="F877">
        <v>0.45989454212637199</v>
      </c>
      <c r="G877">
        <v>0.16388025675672699</v>
      </c>
      <c r="H877">
        <v>1.5788769676455301</v>
      </c>
      <c r="I877">
        <v>5.0720494578142796</v>
      </c>
      <c r="J877">
        <v>2.4256137404034002</v>
      </c>
      <c r="K877">
        <v>5.7574742848504998</v>
      </c>
      <c r="L877">
        <v>6.2540679226220899</v>
      </c>
      <c r="M877">
        <v>0.60602038168785699</v>
      </c>
      <c r="N877">
        <v>1.2643075290810799</v>
      </c>
      <c r="O877">
        <v>0.62539521492684502</v>
      </c>
    </row>
    <row r="878" spans="1:15" x14ac:dyDescent="0.25">
      <c r="A878">
        <v>1.2442879871064001</v>
      </c>
      <c r="B878">
        <v>0.15152167830330401</v>
      </c>
      <c r="C878">
        <v>0.73928113230971904</v>
      </c>
      <c r="D878">
        <v>1.01541449698339</v>
      </c>
      <c r="E878">
        <v>0.107191878127395</v>
      </c>
      <c r="F878">
        <v>0.45989454212637199</v>
      </c>
      <c r="G878">
        <v>0.16388025675672699</v>
      </c>
      <c r="H878">
        <v>3.00796227992317</v>
      </c>
      <c r="I878">
        <v>5.0720494578142796</v>
      </c>
      <c r="J878">
        <v>2.4256137404034002</v>
      </c>
      <c r="K878">
        <v>5.7574742848504998</v>
      </c>
      <c r="L878">
        <v>6.2540679226220899</v>
      </c>
      <c r="M878">
        <v>0.60602038168785699</v>
      </c>
      <c r="N878">
        <v>1.2643075290810799</v>
      </c>
      <c r="O878">
        <v>0.62539521492684502</v>
      </c>
    </row>
    <row r="879" spans="1:15" x14ac:dyDescent="0.25">
      <c r="A879">
        <v>1.2442879871064001</v>
      </c>
      <c r="B879">
        <v>0.15152167830330401</v>
      </c>
      <c r="C879">
        <v>0.73928113230971904</v>
      </c>
      <c r="D879">
        <v>1.01541449698339</v>
      </c>
      <c r="E879">
        <v>0.107191878127395</v>
      </c>
      <c r="F879">
        <v>0.45989454212637199</v>
      </c>
      <c r="G879">
        <v>0.16388025675672699</v>
      </c>
      <c r="H879">
        <v>3.00796227992317</v>
      </c>
      <c r="I879">
        <v>5.0720494578142796</v>
      </c>
      <c r="J879">
        <v>2.4256137404034002</v>
      </c>
      <c r="K879">
        <v>5.7574742848504998</v>
      </c>
      <c r="L879">
        <v>6.2540679226220899</v>
      </c>
      <c r="M879">
        <v>0.60602038168785699</v>
      </c>
      <c r="N879">
        <v>1.2643075290810799</v>
      </c>
      <c r="O879">
        <v>0.62539521492684502</v>
      </c>
    </row>
    <row r="880" spans="1:15" x14ac:dyDescent="0.25">
      <c r="A880">
        <v>1.2442879871064001</v>
      </c>
      <c r="B880">
        <v>0.15152167830330401</v>
      </c>
      <c r="C880">
        <v>0.73928113230971904</v>
      </c>
      <c r="D880">
        <v>1.01541449698339</v>
      </c>
      <c r="E880">
        <v>0.107191878127395</v>
      </c>
      <c r="F880">
        <v>0.45989454212637199</v>
      </c>
      <c r="G880">
        <v>0.16388025675672699</v>
      </c>
      <c r="H880">
        <v>3.00796227992317</v>
      </c>
      <c r="I880">
        <v>5.0720494578142796</v>
      </c>
      <c r="J880">
        <v>0.73896197510734796</v>
      </c>
      <c r="K880">
        <v>5.7574742848504998</v>
      </c>
      <c r="L880">
        <v>6.2540679226220899</v>
      </c>
      <c r="M880">
        <v>0.60602038168785699</v>
      </c>
      <c r="N880">
        <v>1.2643075290810799</v>
      </c>
      <c r="O880">
        <v>0.62539521492684502</v>
      </c>
    </row>
    <row r="881" spans="1:15" x14ac:dyDescent="0.25">
      <c r="A881">
        <v>1.2442879871064001</v>
      </c>
      <c r="B881">
        <v>0.15152167830330401</v>
      </c>
      <c r="C881">
        <v>0.73928113230971904</v>
      </c>
      <c r="D881">
        <v>1.01541449698339</v>
      </c>
      <c r="E881">
        <v>0.107191878127395</v>
      </c>
      <c r="F881">
        <v>0.45989454212637199</v>
      </c>
      <c r="G881">
        <v>0.16388025675672699</v>
      </c>
      <c r="H881">
        <v>3.00796227992317</v>
      </c>
      <c r="I881">
        <v>5.0720494578142796</v>
      </c>
      <c r="J881">
        <v>0.73896197510734796</v>
      </c>
      <c r="K881">
        <v>5.7574742848504998</v>
      </c>
      <c r="L881">
        <v>6.2540679226220899</v>
      </c>
      <c r="M881">
        <v>0.60602038168785699</v>
      </c>
      <c r="N881">
        <v>1.2643075290810799</v>
      </c>
      <c r="O881">
        <v>0.62539521492684502</v>
      </c>
    </row>
    <row r="882" spans="1:15" x14ac:dyDescent="0.25">
      <c r="A882">
        <v>1.2442879871064001</v>
      </c>
      <c r="B882">
        <v>0.15152167830330401</v>
      </c>
      <c r="C882">
        <v>0.73928113230971904</v>
      </c>
      <c r="D882">
        <v>1.01541449698339</v>
      </c>
      <c r="E882">
        <v>0.107191878127395</v>
      </c>
      <c r="F882">
        <v>0.45989454212637199</v>
      </c>
      <c r="G882">
        <v>0.16388025675672699</v>
      </c>
      <c r="H882">
        <v>3.00796227992317</v>
      </c>
      <c r="I882">
        <v>5.0720494578142796</v>
      </c>
      <c r="J882">
        <v>0.73896197510734796</v>
      </c>
      <c r="K882">
        <v>5.7574742848504998</v>
      </c>
      <c r="L882">
        <v>3.8257943819813098</v>
      </c>
      <c r="M882">
        <v>0.60602038168785699</v>
      </c>
      <c r="N882">
        <v>1.2643075290810799</v>
      </c>
      <c r="O882">
        <v>0.62539521492684502</v>
      </c>
    </row>
    <row r="883" spans="1:15" x14ac:dyDescent="0.25">
      <c r="A883">
        <v>1.2442879871064001</v>
      </c>
      <c r="B883">
        <v>0.15152167830330401</v>
      </c>
      <c r="C883">
        <v>0.73928113230971904</v>
      </c>
      <c r="D883">
        <v>1.01541449698339</v>
      </c>
      <c r="E883">
        <v>0.107191878127395</v>
      </c>
      <c r="F883">
        <v>0.45989454212637199</v>
      </c>
      <c r="G883">
        <v>0.16388025675672699</v>
      </c>
      <c r="H883">
        <v>3.00796227992317</v>
      </c>
      <c r="I883">
        <v>5.0720494578142796</v>
      </c>
      <c r="J883">
        <v>0.73896197510734796</v>
      </c>
      <c r="K883">
        <v>5.7574742848504998</v>
      </c>
      <c r="L883">
        <v>3.8257943819813098</v>
      </c>
      <c r="M883">
        <v>5.1200948740439403</v>
      </c>
      <c r="N883">
        <v>1.2643075290810799</v>
      </c>
      <c r="O883">
        <v>0.62539521492684502</v>
      </c>
    </row>
    <row r="884" spans="1:15" x14ac:dyDescent="0.25">
      <c r="A884">
        <v>1.2442879871064001</v>
      </c>
      <c r="B884">
        <v>0.15152167830330401</v>
      </c>
      <c r="C884">
        <v>0.73928113230971904</v>
      </c>
      <c r="D884">
        <v>1.01541449698339</v>
      </c>
      <c r="E884">
        <v>0.107191878127395</v>
      </c>
      <c r="F884">
        <v>0.45989454212637199</v>
      </c>
      <c r="G884">
        <v>0.16388025675672699</v>
      </c>
      <c r="H884">
        <v>3.00796227992317</v>
      </c>
      <c r="I884">
        <v>5.0720494578142796</v>
      </c>
      <c r="J884">
        <v>0.73896197510734796</v>
      </c>
      <c r="K884">
        <v>5.7574742848504998</v>
      </c>
      <c r="L884">
        <v>3.8257943819813098</v>
      </c>
      <c r="M884">
        <v>5.1200948740439403</v>
      </c>
      <c r="N884">
        <v>6.7973675036768704</v>
      </c>
      <c r="O884">
        <v>0.62539521492684502</v>
      </c>
    </row>
    <row r="885" spans="1:15" x14ac:dyDescent="0.25">
      <c r="A885">
        <v>1.2442879871064001</v>
      </c>
      <c r="B885">
        <v>0.15152167830330401</v>
      </c>
      <c r="C885">
        <v>0.73928113230971904</v>
      </c>
      <c r="D885">
        <v>1.01541449698339</v>
      </c>
      <c r="E885">
        <v>0.107191878127395</v>
      </c>
      <c r="F885">
        <v>0.45989454212637199</v>
      </c>
      <c r="G885">
        <v>0.16388025675672699</v>
      </c>
      <c r="H885">
        <v>3.00796227992317</v>
      </c>
      <c r="I885">
        <v>5.0720494578142796</v>
      </c>
      <c r="J885">
        <v>0.73896197510734796</v>
      </c>
      <c r="K885">
        <v>5.7574742848504998</v>
      </c>
      <c r="L885">
        <v>3.8257943819813098</v>
      </c>
      <c r="M885">
        <v>5.1200948740439403</v>
      </c>
      <c r="N885">
        <v>6.7973675036768704</v>
      </c>
      <c r="O885">
        <v>4.1334083450792098</v>
      </c>
    </row>
    <row r="886" spans="1:15" x14ac:dyDescent="0.25">
      <c r="A886">
        <v>0.863919369587696</v>
      </c>
      <c r="B886">
        <v>0.15152167830330401</v>
      </c>
      <c r="C886">
        <v>0.73928113230971904</v>
      </c>
      <c r="D886">
        <v>1.01541449698339</v>
      </c>
      <c r="E886">
        <v>0.107191878127395</v>
      </c>
      <c r="F886">
        <v>0.45989454212637199</v>
      </c>
      <c r="G886">
        <v>0.16388025675672699</v>
      </c>
      <c r="H886">
        <v>3.00796227992317</v>
      </c>
      <c r="I886">
        <v>5.0720494578142796</v>
      </c>
      <c r="J886">
        <v>0.73896197510734796</v>
      </c>
      <c r="K886">
        <v>5.7574742848504998</v>
      </c>
      <c r="L886">
        <v>3.8257943819813098</v>
      </c>
      <c r="M886">
        <v>5.1200948740439403</v>
      </c>
      <c r="N886">
        <v>6.7973675036768704</v>
      </c>
      <c r="O886">
        <v>4.1334083450792098</v>
      </c>
    </row>
    <row r="887" spans="1:15" x14ac:dyDescent="0.25">
      <c r="A887">
        <v>0.863919369587696</v>
      </c>
      <c r="B887">
        <v>0.19995195861503601</v>
      </c>
      <c r="C887">
        <v>0.73928113230971904</v>
      </c>
      <c r="D887">
        <v>1.01541449698339</v>
      </c>
      <c r="E887">
        <v>0.107191878127395</v>
      </c>
      <c r="F887">
        <v>0.45989454212637199</v>
      </c>
      <c r="G887">
        <v>0.16388025675672699</v>
      </c>
      <c r="H887">
        <v>3.00796227992317</v>
      </c>
      <c r="I887">
        <v>5.0720494578142796</v>
      </c>
      <c r="J887">
        <v>0.73896197510734796</v>
      </c>
      <c r="K887">
        <v>5.7574742848504998</v>
      </c>
      <c r="L887">
        <v>3.8257943819813098</v>
      </c>
      <c r="M887">
        <v>5.1200948740439403</v>
      </c>
      <c r="N887">
        <v>6.7973675036768704</v>
      </c>
      <c r="O887">
        <v>4.1334083450792098</v>
      </c>
    </row>
    <row r="888" spans="1:15" x14ac:dyDescent="0.25">
      <c r="A888">
        <v>0.863919369587696</v>
      </c>
      <c r="B888">
        <v>0.19995195861503601</v>
      </c>
      <c r="C888">
        <v>0.151132402938184</v>
      </c>
      <c r="D888">
        <v>1.01541449698339</v>
      </c>
      <c r="E888">
        <v>0.107191878127395</v>
      </c>
      <c r="F888">
        <v>0.45989454212637199</v>
      </c>
      <c r="G888">
        <v>0.16388025675672699</v>
      </c>
      <c r="H888">
        <v>3.00796227992317</v>
      </c>
      <c r="I888">
        <v>5.0720494578142796</v>
      </c>
      <c r="J888">
        <v>0.73896197510734796</v>
      </c>
      <c r="K888">
        <v>5.7574742848504998</v>
      </c>
      <c r="L888">
        <v>3.8257943819813098</v>
      </c>
      <c r="M888">
        <v>5.1200948740439403</v>
      </c>
      <c r="N888">
        <v>6.7973675036768704</v>
      </c>
      <c r="O888">
        <v>4.1334083450792098</v>
      </c>
    </row>
    <row r="889" spans="1:15" x14ac:dyDescent="0.25">
      <c r="A889">
        <v>0.863919369587696</v>
      </c>
      <c r="B889">
        <v>0.19995195861503601</v>
      </c>
      <c r="C889">
        <v>0.151132402938184</v>
      </c>
      <c r="D889">
        <v>0.36419018808362202</v>
      </c>
      <c r="E889">
        <v>0.107191878127395</v>
      </c>
      <c r="F889">
        <v>0.45989454212637199</v>
      </c>
      <c r="G889">
        <v>0.16388025675672699</v>
      </c>
      <c r="H889">
        <v>3.00796227992317</v>
      </c>
      <c r="I889">
        <v>5.0720494578142796</v>
      </c>
      <c r="J889">
        <v>0.73896197510734796</v>
      </c>
      <c r="K889">
        <v>5.7574742848504998</v>
      </c>
      <c r="L889">
        <v>3.8257943819813098</v>
      </c>
      <c r="M889">
        <v>5.1200948740439403</v>
      </c>
      <c r="N889">
        <v>6.7973675036768704</v>
      </c>
      <c r="O889">
        <v>4.1334083450792098</v>
      </c>
    </row>
    <row r="890" spans="1:15" x14ac:dyDescent="0.25">
      <c r="A890">
        <v>0.863919369587696</v>
      </c>
      <c r="B890">
        <v>0.19995195861503601</v>
      </c>
      <c r="C890">
        <v>0.151132402938184</v>
      </c>
      <c r="D890">
        <v>0.36419018808362202</v>
      </c>
      <c r="E890">
        <v>0.27601130526877599</v>
      </c>
      <c r="F890">
        <v>0.45989454212637199</v>
      </c>
      <c r="G890">
        <v>0.16388025675672699</v>
      </c>
      <c r="H890">
        <v>3.00796227992317</v>
      </c>
      <c r="I890">
        <v>5.0720494578142796</v>
      </c>
      <c r="J890">
        <v>0.73896197510734796</v>
      </c>
      <c r="K890">
        <v>5.7574742848504998</v>
      </c>
      <c r="L890">
        <v>3.8257943819813098</v>
      </c>
      <c r="M890">
        <v>5.1200948740439403</v>
      </c>
      <c r="N890">
        <v>6.7973675036768704</v>
      </c>
      <c r="O890">
        <v>4.1334083450792098</v>
      </c>
    </row>
    <row r="891" spans="1:15" x14ac:dyDescent="0.25">
      <c r="A891">
        <v>0.863919369587696</v>
      </c>
      <c r="B891">
        <v>0.19995195861503601</v>
      </c>
      <c r="C891">
        <v>0.151132402938184</v>
      </c>
      <c r="D891">
        <v>0.36419018808362202</v>
      </c>
      <c r="E891">
        <v>0.27601130526877599</v>
      </c>
      <c r="F891">
        <v>0.21750667038524901</v>
      </c>
      <c r="G891">
        <v>0.16388025675672699</v>
      </c>
      <c r="H891">
        <v>3.00796227992317</v>
      </c>
      <c r="I891">
        <v>5.0720494578142796</v>
      </c>
      <c r="J891">
        <v>0.73896197510734796</v>
      </c>
      <c r="K891">
        <v>5.7574742848504998</v>
      </c>
      <c r="L891">
        <v>3.8257943819813098</v>
      </c>
      <c r="M891">
        <v>5.1200948740439403</v>
      </c>
      <c r="N891">
        <v>6.7973675036768704</v>
      </c>
      <c r="O891">
        <v>4.1334083450792098</v>
      </c>
    </row>
    <row r="892" spans="1:15" x14ac:dyDescent="0.25">
      <c r="A892">
        <v>0.863919369587696</v>
      </c>
      <c r="B892">
        <v>0.19995195861503601</v>
      </c>
      <c r="C892">
        <v>0.151132402938184</v>
      </c>
      <c r="D892">
        <v>0.36419018808362202</v>
      </c>
      <c r="E892">
        <v>0.27601130526877599</v>
      </c>
      <c r="F892">
        <v>0.21750667038524901</v>
      </c>
      <c r="G892">
        <v>1.5180225678858099</v>
      </c>
      <c r="H892">
        <v>3.00796227992317</v>
      </c>
      <c r="I892">
        <v>5.0720494578142796</v>
      </c>
      <c r="J892">
        <v>0.73896197510734796</v>
      </c>
      <c r="K892">
        <v>5.7574742848504998</v>
      </c>
      <c r="L892">
        <v>3.8257943819813098</v>
      </c>
      <c r="M892">
        <v>5.1200948740439403</v>
      </c>
      <c r="N892">
        <v>6.7973675036768704</v>
      </c>
      <c r="O892">
        <v>4.1334083450792098</v>
      </c>
    </row>
    <row r="893" spans="1:15" x14ac:dyDescent="0.25">
      <c r="A893">
        <v>0.863919369587696</v>
      </c>
      <c r="B893">
        <v>0.19995195861503601</v>
      </c>
      <c r="C893">
        <v>0.151132402938184</v>
      </c>
      <c r="D893">
        <v>0.36419018808362202</v>
      </c>
      <c r="E893">
        <v>0.27601130526877599</v>
      </c>
      <c r="F893">
        <v>0.21750667038524901</v>
      </c>
      <c r="G893">
        <v>1.5180225678858099</v>
      </c>
      <c r="H893">
        <v>3.00796227992317</v>
      </c>
      <c r="I893">
        <v>5.0720494578142796</v>
      </c>
      <c r="J893">
        <v>0.73896197510734796</v>
      </c>
      <c r="K893">
        <v>5.7574742848504998</v>
      </c>
      <c r="L893">
        <v>3.8257943819813098</v>
      </c>
      <c r="M893">
        <v>5.1200948740439403</v>
      </c>
      <c r="N893">
        <v>6.7973675036768704</v>
      </c>
      <c r="O893">
        <v>4.1334083450792098</v>
      </c>
    </row>
    <row r="894" spans="1:15" x14ac:dyDescent="0.25">
      <c r="A894">
        <v>0.863919369587696</v>
      </c>
      <c r="B894">
        <v>0.19995195861503601</v>
      </c>
      <c r="C894">
        <v>0.151132402938184</v>
      </c>
      <c r="D894">
        <v>0.36419018808362202</v>
      </c>
      <c r="E894">
        <v>0.27601130526877599</v>
      </c>
      <c r="F894">
        <v>0.21750667038524901</v>
      </c>
      <c r="G894">
        <v>1.5180225678858099</v>
      </c>
      <c r="H894">
        <v>3.00796227992317</v>
      </c>
      <c r="I894">
        <v>5.0720494578142796</v>
      </c>
      <c r="J894">
        <v>0.73896197510734796</v>
      </c>
      <c r="K894">
        <v>5.7574742848504998</v>
      </c>
      <c r="L894">
        <v>3.8257943819813098</v>
      </c>
      <c r="M894">
        <v>5.1200948740439403</v>
      </c>
      <c r="N894">
        <v>6.7973675036768704</v>
      </c>
      <c r="O894">
        <v>4.1334083450792098</v>
      </c>
    </row>
    <row r="895" spans="1:15" x14ac:dyDescent="0.25">
      <c r="A895">
        <v>0.863919369587696</v>
      </c>
      <c r="B895">
        <v>0.19995195861503601</v>
      </c>
      <c r="C895">
        <v>0.151132402938184</v>
      </c>
      <c r="D895">
        <v>0.36419018808362202</v>
      </c>
      <c r="E895">
        <v>0.27601130526877599</v>
      </c>
      <c r="F895">
        <v>0.21750667038524901</v>
      </c>
      <c r="G895">
        <v>1.5180225678858099</v>
      </c>
      <c r="H895">
        <v>3.00796227992317</v>
      </c>
      <c r="I895">
        <v>5.0720494578142796</v>
      </c>
      <c r="J895">
        <v>0.73896197510734796</v>
      </c>
      <c r="K895">
        <v>5.7574742848504998</v>
      </c>
      <c r="L895">
        <v>3.8257943819813098</v>
      </c>
      <c r="M895">
        <v>5.1200948740439403</v>
      </c>
      <c r="N895">
        <v>6.7973675036768704</v>
      </c>
      <c r="O895">
        <v>4.1334083450792098</v>
      </c>
    </row>
    <row r="896" spans="1:15" x14ac:dyDescent="0.25">
      <c r="A896">
        <v>0.863919369587696</v>
      </c>
      <c r="B896">
        <v>0.19995195861503601</v>
      </c>
      <c r="C896">
        <v>0.151132402938184</v>
      </c>
      <c r="D896">
        <v>0.36419018808362202</v>
      </c>
      <c r="E896">
        <v>0.27601130526877599</v>
      </c>
      <c r="F896">
        <v>0.21750667038524901</v>
      </c>
      <c r="G896">
        <v>1.5180225678858099</v>
      </c>
      <c r="H896">
        <v>3.00796227992317</v>
      </c>
      <c r="I896">
        <v>5.0720494578142796</v>
      </c>
      <c r="J896">
        <v>0.73896197510734796</v>
      </c>
      <c r="K896">
        <v>0.202163955053966</v>
      </c>
      <c r="L896">
        <v>3.8257943819813098</v>
      </c>
      <c r="M896">
        <v>5.1200948740439403</v>
      </c>
      <c r="N896">
        <v>6.7973675036768704</v>
      </c>
      <c r="O896">
        <v>4.1334083450792098</v>
      </c>
    </row>
    <row r="897" spans="1:15" x14ac:dyDescent="0.25">
      <c r="A897">
        <v>0.863919369587696</v>
      </c>
      <c r="B897">
        <v>0.19995195861503601</v>
      </c>
      <c r="C897">
        <v>0.151132402938184</v>
      </c>
      <c r="D897">
        <v>0.36419018808362202</v>
      </c>
      <c r="E897">
        <v>0.27601130526877599</v>
      </c>
      <c r="F897">
        <v>0.21750667038524901</v>
      </c>
      <c r="G897">
        <v>1.5180225678858099</v>
      </c>
      <c r="H897">
        <v>3.00796227992317</v>
      </c>
      <c r="I897">
        <v>5.0720494578142796</v>
      </c>
      <c r="J897">
        <v>0.73896197510734796</v>
      </c>
      <c r="K897">
        <v>0.202163955053966</v>
      </c>
      <c r="L897">
        <v>2.79814580373088</v>
      </c>
      <c r="M897">
        <v>5.1200948740439403</v>
      </c>
      <c r="N897">
        <v>6.7973675036768704</v>
      </c>
      <c r="O897">
        <v>4.1334083450792098</v>
      </c>
    </row>
    <row r="898" spans="1:15" x14ac:dyDescent="0.25">
      <c r="A898">
        <v>0.863919369587696</v>
      </c>
      <c r="B898">
        <v>0.19995195861503601</v>
      </c>
      <c r="C898">
        <v>0.151132402938184</v>
      </c>
      <c r="D898">
        <v>0.36419018808362202</v>
      </c>
      <c r="E898">
        <v>0.27601130526877599</v>
      </c>
      <c r="F898">
        <v>0.21750667038524901</v>
      </c>
      <c r="G898">
        <v>1.5180225678858099</v>
      </c>
      <c r="H898">
        <v>3.00796227992317</v>
      </c>
      <c r="I898">
        <v>5.0720494578142796</v>
      </c>
      <c r="J898">
        <v>0.73896197510734796</v>
      </c>
      <c r="K898">
        <v>0.202163955053966</v>
      </c>
      <c r="L898">
        <v>2.79814580373088</v>
      </c>
      <c r="M898">
        <v>6.5812682551317199</v>
      </c>
      <c r="N898">
        <v>6.7973675036768704</v>
      </c>
      <c r="O898">
        <v>4.1334083450792098</v>
      </c>
    </row>
    <row r="899" spans="1:15" x14ac:dyDescent="0.25">
      <c r="A899">
        <v>0.863919369587696</v>
      </c>
      <c r="B899">
        <v>0.19995195861503601</v>
      </c>
      <c r="C899">
        <v>0.151132402938184</v>
      </c>
      <c r="D899">
        <v>0.36419018808362202</v>
      </c>
      <c r="E899">
        <v>0.27601130526877599</v>
      </c>
      <c r="F899">
        <v>0.21750667038524901</v>
      </c>
      <c r="G899">
        <v>1.5180225678858099</v>
      </c>
      <c r="H899">
        <v>3.00796227992317</v>
      </c>
      <c r="I899">
        <v>5.0720494578142796</v>
      </c>
      <c r="J899">
        <v>0.73896197510734796</v>
      </c>
      <c r="K899">
        <v>0.202163955053966</v>
      </c>
      <c r="L899">
        <v>2.79814580373088</v>
      </c>
      <c r="M899">
        <v>6.5812682551317199</v>
      </c>
      <c r="N899">
        <v>5.9119643260486701</v>
      </c>
      <c r="O899">
        <v>4.1334083450792098</v>
      </c>
    </row>
    <row r="900" spans="1:15" x14ac:dyDescent="0.25">
      <c r="A900">
        <v>0.863919369587696</v>
      </c>
      <c r="B900">
        <v>0.19995195861503601</v>
      </c>
      <c r="C900">
        <v>0.151132402938184</v>
      </c>
      <c r="D900">
        <v>0.36419018808362202</v>
      </c>
      <c r="E900">
        <v>0.27601130526877599</v>
      </c>
      <c r="F900">
        <v>0.21750667038524901</v>
      </c>
      <c r="G900">
        <v>1.5180225678858099</v>
      </c>
      <c r="H900">
        <v>3.00796227992317</v>
      </c>
      <c r="I900">
        <v>5.0720494578142796</v>
      </c>
      <c r="J900">
        <v>0.73896197510734796</v>
      </c>
      <c r="K900">
        <v>0.202163955053966</v>
      </c>
      <c r="L900">
        <v>2.79814580373088</v>
      </c>
      <c r="M900">
        <v>6.5812682551317199</v>
      </c>
      <c r="N900">
        <v>5.9119643260486701</v>
      </c>
      <c r="O900">
        <v>8.3468256541151202</v>
      </c>
    </row>
    <row r="901" spans="1:15" x14ac:dyDescent="0.25">
      <c r="A901">
        <v>0.88213622322694096</v>
      </c>
      <c r="B901">
        <v>0.19995195861503601</v>
      </c>
      <c r="C901">
        <v>0.151132402938184</v>
      </c>
      <c r="D901">
        <v>0.36419018808362202</v>
      </c>
      <c r="E901">
        <v>0.27601130526877599</v>
      </c>
      <c r="F901">
        <v>0.21750667038524901</v>
      </c>
      <c r="G901">
        <v>1.5180225678858099</v>
      </c>
      <c r="H901">
        <v>3.00796227992317</v>
      </c>
      <c r="I901">
        <v>5.0720494578142796</v>
      </c>
      <c r="J901">
        <v>0.73896197510734796</v>
      </c>
      <c r="K901">
        <v>0.202163955053966</v>
      </c>
      <c r="L901">
        <v>2.79814580373088</v>
      </c>
      <c r="M901">
        <v>6.5812682551317199</v>
      </c>
      <c r="N901">
        <v>5.9119643260486701</v>
      </c>
      <c r="O901">
        <v>8.3468256541151202</v>
      </c>
    </row>
    <row r="902" spans="1:15" x14ac:dyDescent="0.25">
      <c r="A902">
        <v>0.88213622322694096</v>
      </c>
      <c r="B902">
        <v>0.43313939884596298</v>
      </c>
      <c r="C902">
        <v>0.151132402938184</v>
      </c>
      <c r="D902">
        <v>0.36419018808362202</v>
      </c>
      <c r="E902">
        <v>0.27601130526877599</v>
      </c>
      <c r="F902">
        <v>0.21750667038524901</v>
      </c>
      <c r="G902">
        <v>1.5180225678858099</v>
      </c>
      <c r="H902">
        <v>3.00796227992317</v>
      </c>
      <c r="I902">
        <v>5.0720494578142796</v>
      </c>
      <c r="J902">
        <v>0.73896197510734796</v>
      </c>
      <c r="K902">
        <v>0.202163955053966</v>
      </c>
      <c r="L902">
        <v>2.79814580373088</v>
      </c>
      <c r="M902">
        <v>6.5812682551317199</v>
      </c>
      <c r="N902">
        <v>5.9119643260486701</v>
      </c>
      <c r="O902">
        <v>8.3468256541151202</v>
      </c>
    </row>
    <row r="903" spans="1:15" x14ac:dyDescent="0.25">
      <c r="A903">
        <v>0.88213622322694096</v>
      </c>
      <c r="B903">
        <v>0.43313939884596298</v>
      </c>
      <c r="C903">
        <v>0.57893798582192302</v>
      </c>
      <c r="D903">
        <v>0.36419018808362202</v>
      </c>
      <c r="E903">
        <v>0.27601130526877599</v>
      </c>
      <c r="F903">
        <v>0.21750667038524901</v>
      </c>
      <c r="G903">
        <v>1.5180225678858099</v>
      </c>
      <c r="H903">
        <v>3.00796227992317</v>
      </c>
      <c r="I903">
        <v>5.0720494578142796</v>
      </c>
      <c r="J903">
        <v>0.73896197510734796</v>
      </c>
      <c r="K903">
        <v>0.202163955053966</v>
      </c>
      <c r="L903">
        <v>2.79814580373088</v>
      </c>
      <c r="M903">
        <v>6.5812682551317199</v>
      </c>
      <c r="N903">
        <v>5.9119643260486701</v>
      </c>
      <c r="O903">
        <v>8.3468256541151202</v>
      </c>
    </row>
    <row r="904" spans="1:15" x14ac:dyDescent="0.25">
      <c r="A904">
        <v>0.88213622322694096</v>
      </c>
      <c r="B904">
        <v>0.43313939884596298</v>
      </c>
      <c r="C904">
        <v>0.57893798582192302</v>
      </c>
      <c r="D904">
        <v>0.36419018808362202</v>
      </c>
      <c r="E904">
        <v>0.27601130526877599</v>
      </c>
      <c r="F904">
        <v>0.21750667038524901</v>
      </c>
      <c r="G904">
        <v>1.5180225678858099</v>
      </c>
      <c r="H904">
        <v>3.00796227992317</v>
      </c>
      <c r="I904">
        <v>5.0720494578142796</v>
      </c>
      <c r="J904">
        <v>0.73896197510734796</v>
      </c>
      <c r="K904">
        <v>0.202163955053966</v>
      </c>
      <c r="L904">
        <v>2.79814580373088</v>
      </c>
      <c r="M904">
        <v>6.5812682551317199</v>
      </c>
      <c r="N904">
        <v>5.9119643260486701</v>
      </c>
      <c r="O904">
        <v>8.3468256541151202</v>
      </c>
    </row>
    <row r="905" spans="1:15" x14ac:dyDescent="0.25">
      <c r="A905">
        <v>0.88213622322694096</v>
      </c>
      <c r="B905">
        <v>0.43313939884596298</v>
      </c>
      <c r="C905">
        <v>0.57893798582192302</v>
      </c>
      <c r="D905">
        <v>0.36419018808362202</v>
      </c>
      <c r="E905">
        <v>0.58000968188396695</v>
      </c>
      <c r="F905">
        <v>0.21750667038524901</v>
      </c>
      <c r="G905">
        <v>1.5180225678858099</v>
      </c>
      <c r="H905">
        <v>3.00796227992317</v>
      </c>
      <c r="I905">
        <v>5.0720494578142796</v>
      </c>
      <c r="J905">
        <v>0.73896197510734796</v>
      </c>
      <c r="K905">
        <v>0.202163955053966</v>
      </c>
      <c r="L905">
        <v>2.79814580373088</v>
      </c>
      <c r="M905">
        <v>6.5812682551317199</v>
      </c>
      <c r="N905">
        <v>5.9119643260486701</v>
      </c>
      <c r="O905">
        <v>8.3468256541151202</v>
      </c>
    </row>
    <row r="906" spans="1:15" x14ac:dyDescent="0.25">
      <c r="A906">
        <v>0.88213622322694096</v>
      </c>
      <c r="B906">
        <v>0.43313939884596298</v>
      </c>
      <c r="C906">
        <v>0.57893798582192302</v>
      </c>
      <c r="D906">
        <v>0.36419018808362202</v>
      </c>
      <c r="E906">
        <v>0.58000968188396695</v>
      </c>
      <c r="F906">
        <v>0.21750667038524901</v>
      </c>
      <c r="G906">
        <v>1.5180225678858099</v>
      </c>
      <c r="H906">
        <v>3.00796227992317</v>
      </c>
      <c r="I906">
        <v>5.0720494578142796</v>
      </c>
      <c r="J906">
        <v>0.73896197510734796</v>
      </c>
      <c r="K906">
        <v>0.202163955053966</v>
      </c>
      <c r="L906">
        <v>2.79814580373088</v>
      </c>
      <c r="M906">
        <v>6.5812682551317199</v>
      </c>
      <c r="N906">
        <v>5.9119643260486701</v>
      </c>
      <c r="O906">
        <v>8.3468256541151202</v>
      </c>
    </row>
    <row r="907" spans="1:15" x14ac:dyDescent="0.25">
      <c r="A907">
        <v>0.88213622322694096</v>
      </c>
      <c r="B907">
        <v>0.43313939884596298</v>
      </c>
      <c r="C907">
        <v>0.57893798582192302</v>
      </c>
      <c r="D907">
        <v>0.36419018808362202</v>
      </c>
      <c r="E907">
        <v>0.58000968188396695</v>
      </c>
      <c r="F907">
        <v>0.21750667038524901</v>
      </c>
      <c r="G907">
        <v>0.17505830190117899</v>
      </c>
      <c r="H907">
        <v>3.00796227992317</v>
      </c>
      <c r="I907">
        <v>5.0720494578142796</v>
      </c>
      <c r="J907">
        <v>0.73896197510734796</v>
      </c>
      <c r="K907">
        <v>0.202163955053966</v>
      </c>
      <c r="L907">
        <v>2.79814580373088</v>
      </c>
      <c r="M907">
        <v>6.5812682551317199</v>
      </c>
      <c r="N907">
        <v>5.9119643260486701</v>
      </c>
      <c r="O907">
        <v>8.3468256541151202</v>
      </c>
    </row>
    <row r="908" spans="1:15" x14ac:dyDescent="0.25">
      <c r="A908">
        <v>0.88213622322694096</v>
      </c>
      <c r="B908">
        <v>0.43313939884596298</v>
      </c>
      <c r="C908">
        <v>0.57893798582192302</v>
      </c>
      <c r="D908">
        <v>0.36419018808362202</v>
      </c>
      <c r="E908">
        <v>0.58000968188396695</v>
      </c>
      <c r="F908">
        <v>0.21750667038524901</v>
      </c>
      <c r="G908">
        <v>0.17505830190117899</v>
      </c>
      <c r="H908">
        <v>3.00796227992317</v>
      </c>
      <c r="I908">
        <v>5.0720494578142796</v>
      </c>
      <c r="J908">
        <v>0.73896197510734796</v>
      </c>
      <c r="K908">
        <v>0.202163955053966</v>
      </c>
      <c r="L908">
        <v>2.79814580373088</v>
      </c>
      <c r="M908">
        <v>6.5812682551317199</v>
      </c>
      <c r="N908">
        <v>5.9119643260486701</v>
      </c>
      <c r="O908">
        <v>8.3468256541151202</v>
      </c>
    </row>
    <row r="909" spans="1:15" x14ac:dyDescent="0.25">
      <c r="A909">
        <v>0.88213622322694096</v>
      </c>
      <c r="B909">
        <v>0.43313939884596298</v>
      </c>
      <c r="C909">
        <v>0.57893798582192302</v>
      </c>
      <c r="D909">
        <v>0.36419018808362202</v>
      </c>
      <c r="E909">
        <v>0.58000968188396695</v>
      </c>
      <c r="F909">
        <v>0.21750667038524901</v>
      </c>
      <c r="G909">
        <v>0.17505830190117899</v>
      </c>
      <c r="H909">
        <v>3.00796227992317</v>
      </c>
      <c r="I909">
        <v>5.0720494578142796</v>
      </c>
      <c r="J909">
        <v>0.73896197510734796</v>
      </c>
      <c r="K909">
        <v>0.202163955053966</v>
      </c>
      <c r="L909">
        <v>2.79814580373088</v>
      </c>
      <c r="M909">
        <v>6.5812682551317199</v>
      </c>
      <c r="N909">
        <v>5.9119643260486701</v>
      </c>
      <c r="O909">
        <v>8.3468256541151202</v>
      </c>
    </row>
    <row r="910" spans="1:15" x14ac:dyDescent="0.25">
      <c r="A910">
        <v>0.88213622322694096</v>
      </c>
      <c r="B910">
        <v>0.43313939884596298</v>
      </c>
      <c r="C910">
        <v>0.57893798582192302</v>
      </c>
      <c r="D910">
        <v>0.36419018808362202</v>
      </c>
      <c r="E910">
        <v>0.58000968188396695</v>
      </c>
      <c r="F910">
        <v>0.21750667038524901</v>
      </c>
      <c r="G910">
        <v>0.17505830190117899</v>
      </c>
      <c r="H910">
        <v>3.00796227992317</v>
      </c>
      <c r="I910">
        <v>5.0720494578142796</v>
      </c>
      <c r="J910">
        <v>0.73896197510734796</v>
      </c>
      <c r="K910">
        <v>0.202163955053966</v>
      </c>
      <c r="L910">
        <v>2.79814580373088</v>
      </c>
      <c r="M910">
        <v>6.5812682551317199</v>
      </c>
      <c r="N910">
        <v>5.9119643260486701</v>
      </c>
      <c r="O910">
        <v>8.3468256541151202</v>
      </c>
    </row>
    <row r="911" spans="1:15" x14ac:dyDescent="0.25">
      <c r="A911">
        <v>0.88213622322694096</v>
      </c>
      <c r="B911">
        <v>0.43313939884596298</v>
      </c>
      <c r="C911">
        <v>0.57893798582192302</v>
      </c>
      <c r="D911">
        <v>0.36419018808362202</v>
      </c>
      <c r="E911">
        <v>0.58000968188396695</v>
      </c>
      <c r="F911">
        <v>0.21750667038524901</v>
      </c>
      <c r="G911">
        <v>0.17505830190117899</v>
      </c>
      <c r="H911">
        <v>3.00796227992317</v>
      </c>
      <c r="I911">
        <v>5.0720494578142796</v>
      </c>
      <c r="J911">
        <v>0.73896197510734796</v>
      </c>
      <c r="K911">
        <v>0.202163955053966</v>
      </c>
      <c r="L911">
        <v>2.79814580373088</v>
      </c>
      <c r="M911">
        <v>6.5812682551317199</v>
      </c>
      <c r="N911">
        <v>5.9119643260486701</v>
      </c>
      <c r="O911">
        <v>8.3468256541151202</v>
      </c>
    </row>
    <row r="912" spans="1:15" x14ac:dyDescent="0.25">
      <c r="A912">
        <v>0.88213622322694096</v>
      </c>
      <c r="B912">
        <v>0.43313939884596298</v>
      </c>
      <c r="C912">
        <v>0.57893798582192302</v>
      </c>
      <c r="D912">
        <v>0.36419018808362202</v>
      </c>
      <c r="E912">
        <v>0.58000968188396695</v>
      </c>
      <c r="F912">
        <v>0.21750667038524901</v>
      </c>
      <c r="G912">
        <v>0.17505830190117899</v>
      </c>
      <c r="H912">
        <v>3.00796227992317</v>
      </c>
      <c r="I912">
        <v>5.0720494578142796</v>
      </c>
      <c r="J912">
        <v>0.73896197510734796</v>
      </c>
      <c r="K912">
        <v>0.202163955053966</v>
      </c>
      <c r="L912">
        <v>2.79814580373088</v>
      </c>
      <c r="M912">
        <v>6.5812682551317199</v>
      </c>
      <c r="N912">
        <v>5.9119643260486701</v>
      </c>
      <c r="O912">
        <v>8.3468256541151202</v>
      </c>
    </row>
    <row r="913" spans="1:15" x14ac:dyDescent="0.25">
      <c r="A913">
        <v>0.88213622322694096</v>
      </c>
      <c r="B913">
        <v>0.43313939884596298</v>
      </c>
      <c r="C913">
        <v>0.57893798582192302</v>
      </c>
      <c r="D913">
        <v>0.36419018808362202</v>
      </c>
      <c r="E913">
        <v>0.58000968188396695</v>
      </c>
      <c r="F913">
        <v>0.21750667038524901</v>
      </c>
      <c r="G913">
        <v>0.17505830190117899</v>
      </c>
      <c r="H913">
        <v>3.00796227992317</v>
      </c>
      <c r="I913">
        <v>5.0720494578142796</v>
      </c>
      <c r="J913">
        <v>0.73896197510734796</v>
      </c>
      <c r="K913">
        <v>0.202163955053966</v>
      </c>
      <c r="L913">
        <v>2.79814580373088</v>
      </c>
      <c r="M913">
        <v>6.5812682551317199</v>
      </c>
      <c r="N913">
        <v>5.9119643260486701</v>
      </c>
      <c r="O913">
        <v>8.3468256541151202</v>
      </c>
    </row>
    <row r="914" spans="1:15" x14ac:dyDescent="0.25">
      <c r="A914">
        <v>0.88213622322694096</v>
      </c>
      <c r="B914">
        <v>0.43313939884596298</v>
      </c>
      <c r="C914">
        <v>0.57893798582192302</v>
      </c>
      <c r="D914">
        <v>0.36419018808362202</v>
      </c>
      <c r="E914">
        <v>0.58000968188396695</v>
      </c>
      <c r="F914">
        <v>0.21750667038524901</v>
      </c>
      <c r="G914">
        <v>0.17505830190117899</v>
      </c>
      <c r="H914">
        <v>3.00796227992317</v>
      </c>
      <c r="I914">
        <v>5.0720494578142796</v>
      </c>
      <c r="J914">
        <v>0.73896197510734796</v>
      </c>
      <c r="K914">
        <v>0.202163955053966</v>
      </c>
      <c r="L914">
        <v>2.79814580373088</v>
      </c>
      <c r="M914">
        <v>6.5812682551317199</v>
      </c>
      <c r="N914">
        <v>5.9119643260486701</v>
      </c>
      <c r="O914">
        <v>8.3468256541151202</v>
      </c>
    </row>
    <row r="915" spans="1:15" x14ac:dyDescent="0.25">
      <c r="A915">
        <v>0.88213622322694096</v>
      </c>
      <c r="B915">
        <v>0.43313939884596298</v>
      </c>
      <c r="C915">
        <v>0.57893798582192302</v>
      </c>
      <c r="D915">
        <v>0.36419018808362202</v>
      </c>
      <c r="E915">
        <v>0.58000968188396695</v>
      </c>
      <c r="F915">
        <v>0.21750667038524901</v>
      </c>
      <c r="G915">
        <v>0.17505830190117899</v>
      </c>
      <c r="H915">
        <v>3.00796227992317</v>
      </c>
      <c r="I915">
        <v>5.0720494578142796</v>
      </c>
      <c r="J915">
        <v>0.73896197510734796</v>
      </c>
      <c r="K915">
        <v>0.202163955053966</v>
      </c>
      <c r="L915">
        <v>2.79814580373088</v>
      </c>
      <c r="M915">
        <v>6.5812682551317199</v>
      </c>
      <c r="N915">
        <v>5.9119643260486701</v>
      </c>
      <c r="O915">
        <v>8.3468256541151202</v>
      </c>
    </row>
    <row r="916" spans="1:15" x14ac:dyDescent="0.25">
      <c r="A916">
        <v>0.88213622322694096</v>
      </c>
      <c r="B916">
        <v>0.43313939884596298</v>
      </c>
      <c r="C916">
        <v>0.57893798582192302</v>
      </c>
      <c r="D916">
        <v>0.36419018808362202</v>
      </c>
      <c r="E916">
        <v>0.58000968188396695</v>
      </c>
      <c r="F916">
        <v>0.21750667038524901</v>
      </c>
      <c r="G916">
        <v>0.17505830190117899</v>
      </c>
      <c r="H916">
        <v>3.00796227992317</v>
      </c>
      <c r="I916">
        <v>5.0720494578142796</v>
      </c>
      <c r="J916">
        <v>0.73896197510734796</v>
      </c>
      <c r="K916">
        <v>0.202163955053966</v>
      </c>
      <c r="L916">
        <v>2.79814580373088</v>
      </c>
      <c r="M916">
        <v>6.5812682551317199</v>
      </c>
      <c r="N916">
        <v>5.9119643260486701</v>
      </c>
      <c r="O916">
        <v>8.3468256541151202</v>
      </c>
    </row>
    <row r="917" spans="1:15" x14ac:dyDescent="0.25">
      <c r="A917">
        <v>0.88213622322694096</v>
      </c>
      <c r="B917">
        <v>0.15763068281252299</v>
      </c>
      <c r="C917">
        <v>0.57893798582192302</v>
      </c>
      <c r="D917">
        <v>0.36419018808362202</v>
      </c>
      <c r="E917">
        <v>0.58000968188396695</v>
      </c>
      <c r="F917">
        <v>0.21750667038524901</v>
      </c>
      <c r="G917">
        <v>0.17505830190117899</v>
      </c>
      <c r="H917">
        <v>3.00796227992317</v>
      </c>
      <c r="I917">
        <v>5.0720494578142796</v>
      </c>
      <c r="J917">
        <v>0.73896197510734796</v>
      </c>
      <c r="K917">
        <v>0.202163955053966</v>
      </c>
      <c r="L917">
        <v>2.79814580373088</v>
      </c>
      <c r="M917">
        <v>6.5812682551317199</v>
      </c>
      <c r="N917">
        <v>5.9119643260486701</v>
      </c>
      <c r="O917">
        <v>8.3468256541151202</v>
      </c>
    </row>
    <row r="918" spans="1:15" x14ac:dyDescent="0.25">
      <c r="A918">
        <v>0.88213622322694096</v>
      </c>
      <c r="B918">
        <v>0.15763068281252299</v>
      </c>
      <c r="C918">
        <v>0.87083815471790804</v>
      </c>
      <c r="D918">
        <v>0.36419018808362202</v>
      </c>
      <c r="E918">
        <v>0.58000968188396695</v>
      </c>
      <c r="F918">
        <v>0.21750667038524901</v>
      </c>
      <c r="G918">
        <v>0.17505830190117899</v>
      </c>
      <c r="H918">
        <v>3.00796227992317</v>
      </c>
      <c r="I918">
        <v>5.0720494578142796</v>
      </c>
      <c r="J918">
        <v>0.73896197510734796</v>
      </c>
      <c r="K918">
        <v>0.202163955053966</v>
      </c>
      <c r="L918">
        <v>2.79814580373088</v>
      </c>
      <c r="M918">
        <v>6.5812682551317199</v>
      </c>
      <c r="N918">
        <v>5.9119643260486701</v>
      </c>
      <c r="O918">
        <v>8.3468256541151202</v>
      </c>
    </row>
    <row r="919" spans="1:15" x14ac:dyDescent="0.25">
      <c r="A919">
        <v>0.88213622322694096</v>
      </c>
      <c r="B919">
        <v>0.15763068281252299</v>
      </c>
      <c r="C919">
        <v>0.87083815471790804</v>
      </c>
      <c r="D919">
        <v>0.36419018808362202</v>
      </c>
      <c r="E919">
        <v>0.58000968188396695</v>
      </c>
      <c r="F919">
        <v>0.21750667038524901</v>
      </c>
      <c r="G919">
        <v>0.17505830190117899</v>
      </c>
      <c r="H919">
        <v>3.00796227992317</v>
      </c>
      <c r="I919">
        <v>5.0720494578142796</v>
      </c>
      <c r="J919">
        <v>0.73896197510734796</v>
      </c>
      <c r="K919">
        <v>0.202163955053966</v>
      </c>
      <c r="L919">
        <v>2.79814580373088</v>
      </c>
      <c r="M919">
        <v>6.5812682551317199</v>
      </c>
      <c r="N919">
        <v>5.9119643260486701</v>
      </c>
      <c r="O919">
        <v>8.3468256541151202</v>
      </c>
    </row>
    <row r="920" spans="1:15" x14ac:dyDescent="0.25">
      <c r="A920">
        <v>0.88213622322694096</v>
      </c>
      <c r="B920">
        <v>0.15763068281252299</v>
      </c>
      <c r="C920">
        <v>0.87083815471790804</v>
      </c>
      <c r="D920">
        <v>0.36419018808362202</v>
      </c>
      <c r="E920">
        <v>0.95091112751320395</v>
      </c>
      <c r="F920">
        <v>0.21750667038524901</v>
      </c>
      <c r="G920">
        <v>0.17505830190117899</v>
      </c>
      <c r="H920">
        <v>3.00796227992317</v>
      </c>
      <c r="I920">
        <v>5.0720494578142796</v>
      </c>
      <c r="J920">
        <v>0.73896197510734796</v>
      </c>
      <c r="K920">
        <v>0.202163955053966</v>
      </c>
      <c r="L920">
        <v>2.79814580373088</v>
      </c>
      <c r="M920">
        <v>6.5812682551317199</v>
      </c>
      <c r="N920">
        <v>5.9119643260486701</v>
      </c>
      <c r="O920">
        <v>8.3468256541151202</v>
      </c>
    </row>
    <row r="921" spans="1:15" x14ac:dyDescent="0.25">
      <c r="A921">
        <v>0.88213622322694096</v>
      </c>
      <c r="B921">
        <v>0.15763068281252299</v>
      </c>
      <c r="C921">
        <v>0.87083815471790804</v>
      </c>
      <c r="D921">
        <v>0.36419018808362202</v>
      </c>
      <c r="E921">
        <v>0.95091112751320395</v>
      </c>
      <c r="F921">
        <v>0.16194917030258699</v>
      </c>
      <c r="G921">
        <v>0.17505830190117899</v>
      </c>
      <c r="H921">
        <v>3.00796227992317</v>
      </c>
      <c r="I921">
        <v>5.0720494578142796</v>
      </c>
      <c r="J921">
        <v>0.73896197510734796</v>
      </c>
      <c r="K921">
        <v>0.202163955053966</v>
      </c>
      <c r="L921">
        <v>2.79814580373088</v>
      </c>
      <c r="M921">
        <v>6.5812682551317199</v>
      </c>
      <c r="N921">
        <v>5.9119643260486701</v>
      </c>
      <c r="O921">
        <v>8.3468256541151202</v>
      </c>
    </row>
    <row r="922" spans="1:15" x14ac:dyDescent="0.25">
      <c r="A922">
        <v>0.88213622322694096</v>
      </c>
      <c r="B922">
        <v>0.15763068281252299</v>
      </c>
      <c r="C922">
        <v>0.87083815471790804</v>
      </c>
      <c r="D922">
        <v>0.36419018808362202</v>
      </c>
      <c r="E922">
        <v>0.95091112751320395</v>
      </c>
      <c r="F922">
        <v>0.16194917030258699</v>
      </c>
      <c r="G922">
        <v>0.222782007935513</v>
      </c>
      <c r="H922">
        <v>3.00796227992317</v>
      </c>
      <c r="I922">
        <v>5.0720494578142796</v>
      </c>
      <c r="J922">
        <v>0.73896197510734796</v>
      </c>
      <c r="K922">
        <v>0.202163955053966</v>
      </c>
      <c r="L922">
        <v>2.79814580373088</v>
      </c>
      <c r="M922">
        <v>6.5812682551317199</v>
      </c>
      <c r="N922">
        <v>5.9119643260486701</v>
      </c>
      <c r="O922">
        <v>8.3468256541151202</v>
      </c>
    </row>
    <row r="923" spans="1:15" x14ac:dyDescent="0.25">
      <c r="A923">
        <v>0.88213622322694096</v>
      </c>
      <c r="B923">
        <v>0.15763068281252299</v>
      </c>
      <c r="C923">
        <v>0.87083815471790804</v>
      </c>
      <c r="D923">
        <v>0.36419018808362202</v>
      </c>
      <c r="E923">
        <v>0.95091112751320395</v>
      </c>
      <c r="F923">
        <v>0.16194917030258699</v>
      </c>
      <c r="G923">
        <v>0.222782007935513</v>
      </c>
      <c r="H923">
        <v>3.84265446915221</v>
      </c>
      <c r="I923">
        <v>5.0720494578142796</v>
      </c>
      <c r="J923">
        <v>0.73896197510734796</v>
      </c>
      <c r="K923">
        <v>0.202163955053966</v>
      </c>
      <c r="L923">
        <v>2.79814580373088</v>
      </c>
      <c r="M923">
        <v>6.5812682551317199</v>
      </c>
      <c r="N923">
        <v>5.9119643260486701</v>
      </c>
      <c r="O923">
        <v>8.3468256541151202</v>
      </c>
    </row>
    <row r="924" spans="1:15" x14ac:dyDescent="0.25">
      <c r="A924">
        <v>0.88213622322694096</v>
      </c>
      <c r="B924">
        <v>0.15763068281252299</v>
      </c>
      <c r="C924">
        <v>0.87083815471790804</v>
      </c>
      <c r="D924">
        <v>0.36419018808362202</v>
      </c>
      <c r="E924">
        <v>0.95091112751320395</v>
      </c>
      <c r="F924">
        <v>0.16194917030258699</v>
      </c>
      <c r="G924">
        <v>0.222782007935513</v>
      </c>
      <c r="H924">
        <v>3.84265446915221</v>
      </c>
      <c r="I924">
        <v>4.4973934981283001</v>
      </c>
      <c r="J924">
        <v>0.73896197510734796</v>
      </c>
      <c r="K924">
        <v>0.202163955053966</v>
      </c>
      <c r="L924">
        <v>2.79814580373088</v>
      </c>
      <c r="M924">
        <v>6.5812682551317199</v>
      </c>
      <c r="N924">
        <v>5.9119643260486701</v>
      </c>
      <c r="O924">
        <v>8.3468256541151202</v>
      </c>
    </row>
    <row r="925" spans="1:15" x14ac:dyDescent="0.25">
      <c r="A925">
        <v>0.88213622322694096</v>
      </c>
      <c r="B925">
        <v>0.15763068281252299</v>
      </c>
      <c r="C925">
        <v>0.87083815471790804</v>
      </c>
      <c r="D925">
        <v>0.36419018808362202</v>
      </c>
      <c r="E925">
        <v>0.95091112751320395</v>
      </c>
      <c r="F925">
        <v>0.16194917030258699</v>
      </c>
      <c r="G925">
        <v>0.222782007935513</v>
      </c>
      <c r="H925">
        <v>3.84265446915221</v>
      </c>
      <c r="I925">
        <v>4.4973934981283001</v>
      </c>
      <c r="J925">
        <v>6.3214087887951704</v>
      </c>
      <c r="K925">
        <v>0.202163955053966</v>
      </c>
      <c r="L925">
        <v>2.79814580373088</v>
      </c>
      <c r="M925">
        <v>6.5812682551317199</v>
      </c>
      <c r="N925">
        <v>5.9119643260486701</v>
      </c>
      <c r="O925">
        <v>8.3468256541151202</v>
      </c>
    </row>
    <row r="926" spans="1:15" x14ac:dyDescent="0.25">
      <c r="A926">
        <v>0.88213622322694096</v>
      </c>
      <c r="B926">
        <v>0.15763068281252299</v>
      </c>
      <c r="C926">
        <v>0.87083815471790804</v>
      </c>
      <c r="D926">
        <v>0.36419018808362202</v>
      </c>
      <c r="E926">
        <v>0.95091112751320395</v>
      </c>
      <c r="F926">
        <v>0.16194917030258699</v>
      </c>
      <c r="G926">
        <v>0.222782007935513</v>
      </c>
      <c r="H926">
        <v>3.84265446915221</v>
      </c>
      <c r="I926">
        <v>4.4973934981283001</v>
      </c>
      <c r="J926">
        <v>6.3214087887951704</v>
      </c>
      <c r="K926">
        <v>4.5066376715423502</v>
      </c>
      <c r="L926">
        <v>2.79814580373088</v>
      </c>
      <c r="M926">
        <v>6.5812682551317199</v>
      </c>
      <c r="N926">
        <v>5.9119643260486701</v>
      </c>
      <c r="O926">
        <v>8.3468256541151202</v>
      </c>
    </row>
    <row r="927" spans="1:15" x14ac:dyDescent="0.25">
      <c r="A927">
        <v>0.88213622322694096</v>
      </c>
      <c r="B927">
        <v>0.15763068281252299</v>
      </c>
      <c r="C927">
        <v>0.87083815471790804</v>
      </c>
      <c r="D927">
        <v>0.36419018808362202</v>
      </c>
      <c r="E927">
        <v>0.95091112751320395</v>
      </c>
      <c r="F927">
        <v>0.16194917030258699</v>
      </c>
      <c r="G927">
        <v>0.222782007935513</v>
      </c>
      <c r="H927">
        <v>3.84265446915221</v>
      </c>
      <c r="I927">
        <v>4.4973934981283001</v>
      </c>
      <c r="J927">
        <v>6.3214087887951704</v>
      </c>
      <c r="K927">
        <v>4.5066376715423502</v>
      </c>
      <c r="L927">
        <v>2.79814580373088</v>
      </c>
      <c r="M927">
        <v>6.5812682551317199</v>
      </c>
      <c r="N927">
        <v>5.9119643260486701</v>
      </c>
      <c r="O927">
        <v>8.3468256541151202</v>
      </c>
    </row>
    <row r="928" spans="1:15" x14ac:dyDescent="0.25">
      <c r="A928">
        <v>0.88213622322694096</v>
      </c>
      <c r="B928">
        <v>0.15763068281252299</v>
      </c>
      <c r="C928">
        <v>0.87083815471790804</v>
      </c>
      <c r="D928">
        <v>0.36419018808362202</v>
      </c>
      <c r="E928">
        <v>0.95091112751320395</v>
      </c>
      <c r="F928">
        <v>0.16194917030258699</v>
      </c>
      <c r="G928">
        <v>0.222782007935513</v>
      </c>
      <c r="H928">
        <v>3.84265446915221</v>
      </c>
      <c r="I928">
        <v>4.4973934981283001</v>
      </c>
      <c r="J928">
        <v>6.3214087887951704</v>
      </c>
      <c r="K928">
        <v>4.5066376715423502</v>
      </c>
      <c r="L928">
        <v>2.79814580373088</v>
      </c>
      <c r="M928">
        <v>2.4442059145907802</v>
      </c>
      <c r="N928">
        <v>5.9119643260486701</v>
      </c>
      <c r="O928">
        <v>8.3468256541151202</v>
      </c>
    </row>
    <row r="929" spans="1:15" x14ac:dyDescent="0.25">
      <c r="A929">
        <v>0.88213622322694096</v>
      </c>
      <c r="B929">
        <v>0.15763068281252299</v>
      </c>
      <c r="C929">
        <v>0.87083815471790804</v>
      </c>
      <c r="D929">
        <v>0.36419018808362202</v>
      </c>
      <c r="E929">
        <v>0.95091112751320395</v>
      </c>
      <c r="F929">
        <v>0.16194917030258699</v>
      </c>
      <c r="G929">
        <v>0.222782007935513</v>
      </c>
      <c r="H929">
        <v>3.84265446915221</v>
      </c>
      <c r="I929">
        <v>4.4973934981283001</v>
      </c>
      <c r="J929">
        <v>6.3214087887951704</v>
      </c>
      <c r="K929">
        <v>4.5066376715423502</v>
      </c>
      <c r="L929">
        <v>2.79814580373088</v>
      </c>
      <c r="M929">
        <v>2.4442059145907802</v>
      </c>
      <c r="N929">
        <v>2.2419500882987302</v>
      </c>
      <c r="O929">
        <v>8.3468256541151202</v>
      </c>
    </row>
    <row r="930" spans="1:15" x14ac:dyDescent="0.25">
      <c r="A930">
        <v>0.88213622322694096</v>
      </c>
      <c r="B930">
        <v>0.15763068281252299</v>
      </c>
      <c r="C930">
        <v>0.87083815471790804</v>
      </c>
      <c r="D930">
        <v>0.36419018808362202</v>
      </c>
      <c r="E930">
        <v>0.95091112751320395</v>
      </c>
      <c r="F930">
        <v>0.16194917030258699</v>
      </c>
      <c r="G930">
        <v>0.222782007935513</v>
      </c>
      <c r="H930">
        <v>3.84265446915221</v>
      </c>
      <c r="I930">
        <v>4.4973934981283001</v>
      </c>
      <c r="J930">
        <v>6.3214087887951704</v>
      </c>
      <c r="K930">
        <v>4.5066376715423502</v>
      </c>
      <c r="L930">
        <v>2.79814580373088</v>
      </c>
      <c r="M930">
        <v>2.4442059145907802</v>
      </c>
      <c r="N930">
        <v>2.2419500882987302</v>
      </c>
      <c r="O930">
        <v>8.3468256541151202</v>
      </c>
    </row>
    <row r="931" spans="1:15" x14ac:dyDescent="0.25">
      <c r="A931">
        <v>9.5136418969694603E-2</v>
      </c>
      <c r="B931">
        <v>0.15763068281252299</v>
      </c>
      <c r="C931">
        <v>0.87083815471790804</v>
      </c>
      <c r="D931">
        <v>0.36419018808362202</v>
      </c>
      <c r="E931">
        <v>0.95091112751320395</v>
      </c>
      <c r="F931">
        <v>0.16194917030258699</v>
      </c>
      <c r="G931">
        <v>0.222782007935513</v>
      </c>
      <c r="H931">
        <v>3.84265446915221</v>
      </c>
      <c r="I931">
        <v>4.4973934981283001</v>
      </c>
      <c r="J931">
        <v>6.3214087887951704</v>
      </c>
      <c r="K931">
        <v>4.5066376715423502</v>
      </c>
      <c r="L931">
        <v>2.79814580373088</v>
      </c>
      <c r="M931">
        <v>2.4442059145907802</v>
      </c>
      <c r="N931">
        <v>2.2419500882987302</v>
      </c>
      <c r="O931">
        <v>8.3468256541151202</v>
      </c>
    </row>
    <row r="932" spans="1:15" x14ac:dyDescent="0.25">
      <c r="A932">
        <v>9.5136418969694603E-2</v>
      </c>
      <c r="B932">
        <v>0.51080780984162</v>
      </c>
      <c r="C932">
        <v>0.87083815471790804</v>
      </c>
      <c r="D932">
        <v>0.36419018808362202</v>
      </c>
      <c r="E932">
        <v>0.95091112751320395</v>
      </c>
      <c r="F932">
        <v>0.16194917030258699</v>
      </c>
      <c r="G932">
        <v>0.222782007935513</v>
      </c>
      <c r="H932">
        <v>3.84265446915221</v>
      </c>
      <c r="I932">
        <v>4.4973934981283001</v>
      </c>
      <c r="J932">
        <v>6.3214087887951704</v>
      </c>
      <c r="K932">
        <v>4.5066376715423502</v>
      </c>
      <c r="L932">
        <v>2.79814580373088</v>
      </c>
      <c r="M932">
        <v>2.4442059145907802</v>
      </c>
      <c r="N932">
        <v>2.2419500882987302</v>
      </c>
      <c r="O932">
        <v>8.3468256541151202</v>
      </c>
    </row>
    <row r="933" spans="1:15" x14ac:dyDescent="0.25">
      <c r="A933">
        <v>9.5136418969694603E-2</v>
      </c>
      <c r="B933">
        <v>0.51080780984162</v>
      </c>
      <c r="C933">
        <v>0.12501677594864999</v>
      </c>
      <c r="D933">
        <v>0.36419018808362202</v>
      </c>
      <c r="E933">
        <v>0.95091112751320395</v>
      </c>
      <c r="F933">
        <v>0.16194917030258699</v>
      </c>
      <c r="G933">
        <v>0.222782007935513</v>
      </c>
      <c r="H933">
        <v>3.84265446915221</v>
      </c>
      <c r="I933">
        <v>4.4973934981283001</v>
      </c>
      <c r="J933">
        <v>6.3214087887951704</v>
      </c>
      <c r="K933">
        <v>4.5066376715423502</v>
      </c>
      <c r="L933">
        <v>2.79814580373088</v>
      </c>
      <c r="M933">
        <v>2.4442059145907802</v>
      </c>
      <c r="N933">
        <v>2.2419500882987302</v>
      </c>
      <c r="O933">
        <v>8.3468256541151202</v>
      </c>
    </row>
    <row r="934" spans="1:15" x14ac:dyDescent="0.25">
      <c r="A934">
        <v>9.5136418969694603E-2</v>
      </c>
      <c r="B934">
        <v>0.51080780984162</v>
      </c>
      <c r="C934">
        <v>0.12501677594864999</v>
      </c>
      <c r="D934">
        <v>0.105586399266948</v>
      </c>
      <c r="E934">
        <v>0.95091112751320395</v>
      </c>
      <c r="F934">
        <v>0.16194917030258699</v>
      </c>
      <c r="G934">
        <v>0.222782007935513</v>
      </c>
      <c r="H934">
        <v>3.84265446915221</v>
      </c>
      <c r="I934">
        <v>4.4973934981283001</v>
      </c>
      <c r="J934">
        <v>6.3214087887951704</v>
      </c>
      <c r="K934">
        <v>4.5066376715423502</v>
      </c>
      <c r="L934">
        <v>2.79814580373088</v>
      </c>
      <c r="M934">
        <v>2.4442059145907802</v>
      </c>
      <c r="N934">
        <v>2.2419500882987302</v>
      </c>
      <c r="O934">
        <v>8.3468256541151202</v>
      </c>
    </row>
    <row r="935" spans="1:15" x14ac:dyDescent="0.25">
      <c r="A935">
        <v>9.5136418969694603E-2</v>
      </c>
      <c r="B935">
        <v>0.51080780984162</v>
      </c>
      <c r="C935">
        <v>0.12501677594864999</v>
      </c>
      <c r="D935">
        <v>0.105586399266948</v>
      </c>
      <c r="E935">
        <v>0.95091112751320395</v>
      </c>
      <c r="F935">
        <v>0.16194917030258699</v>
      </c>
      <c r="G935">
        <v>0.222782007935513</v>
      </c>
      <c r="H935">
        <v>3.84265446915221</v>
      </c>
      <c r="I935">
        <v>4.4973934981283001</v>
      </c>
      <c r="J935">
        <v>6.3214087887951704</v>
      </c>
      <c r="K935">
        <v>4.5066376715423502</v>
      </c>
      <c r="L935">
        <v>2.79814580373088</v>
      </c>
      <c r="M935">
        <v>2.4442059145907802</v>
      </c>
      <c r="N935">
        <v>2.2419500882987302</v>
      </c>
      <c r="O935">
        <v>8.3468256541151202</v>
      </c>
    </row>
    <row r="936" spans="1:15" x14ac:dyDescent="0.25">
      <c r="A936">
        <v>9.5136418969694603E-2</v>
      </c>
      <c r="B936">
        <v>0.51080780984162</v>
      </c>
      <c r="C936">
        <v>0.12501677594864999</v>
      </c>
      <c r="D936">
        <v>0.105586399266948</v>
      </c>
      <c r="E936">
        <v>0.95091112751320395</v>
      </c>
      <c r="F936">
        <v>0.91471424505542498</v>
      </c>
      <c r="G936">
        <v>0.222782007935513</v>
      </c>
      <c r="H936">
        <v>3.84265446915221</v>
      </c>
      <c r="I936">
        <v>4.4973934981283001</v>
      </c>
      <c r="J936">
        <v>6.3214087887951704</v>
      </c>
      <c r="K936">
        <v>4.5066376715423502</v>
      </c>
      <c r="L936">
        <v>2.79814580373088</v>
      </c>
      <c r="M936">
        <v>2.4442059145907802</v>
      </c>
      <c r="N936">
        <v>2.2419500882987302</v>
      </c>
      <c r="O936">
        <v>8.3468256541151202</v>
      </c>
    </row>
    <row r="937" spans="1:15" x14ac:dyDescent="0.25">
      <c r="A937">
        <v>9.5136418969694603E-2</v>
      </c>
      <c r="B937">
        <v>0.51080780984162</v>
      </c>
      <c r="C937">
        <v>0.12501677594864999</v>
      </c>
      <c r="D937">
        <v>0.105586399266948</v>
      </c>
      <c r="E937">
        <v>0.95091112751320395</v>
      </c>
      <c r="F937">
        <v>0.91471424505542498</v>
      </c>
      <c r="G937">
        <v>0.98334782020085099</v>
      </c>
      <c r="H937">
        <v>3.84265446915221</v>
      </c>
      <c r="I937">
        <v>4.4973934981283001</v>
      </c>
      <c r="J937">
        <v>6.3214087887951704</v>
      </c>
      <c r="K937">
        <v>4.5066376715423502</v>
      </c>
      <c r="L937">
        <v>2.79814580373088</v>
      </c>
      <c r="M937">
        <v>2.4442059145907802</v>
      </c>
      <c r="N937">
        <v>2.2419500882987302</v>
      </c>
      <c r="O937">
        <v>8.3468256541151202</v>
      </c>
    </row>
    <row r="938" spans="1:15" x14ac:dyDescent="0.25">
      <c r="A938">
        <v>9.5136418969694603E-2</v>
      </c>
      <c r="B938">
        <v>0.51080780984162</v>
      </c>
      <c r="C938">
        <v>0.12501677594864999</v>
      </c>
      <c r="D938">
        <v>0.105586399266948</v>
      </c>
      <c r="E938">
        <v>0.95091112751320395</v>
      </c>
      <c r="F938">
        <v>0.91471424505542498</v>
      </c>
      <c r="G938">
        <v>0.98334782020085099</v>
      </c>
      <c r="H938">
        <v>3.84265446915221</v>
      </c>
      <c r="I938">
        <v>4.4973934981283001</v>
      </c>
      <c r="J938">
        <v>6.3214087887951704</v>
      </c>
      <c r="K938">
        <v>4.5066376715423502</v>
      </c>
      <c r="L938">
        <v>2.79814580373088</v>
      </c>
      <c r="M938">
        <v>2.4442059145907802</v>
      </c>
      <c r="N938">
        <v>2.2419500882987302</v>
      </c>
      <c r="O938">
        <v>8.3468256541151202</v>
      </c>
    </row>
    <row r="939" spans="1:15" x14ac:dyDescent="0.25">
      <c r="A939">
        <v>9.5136418969694603E-2</v>
      </c>
      <c r="B939">
        <v>0.51080780984162</v>
      </c>
      <c r="C939">
        <v>0.12501677594864999</v>
      </c>
      <c r="D939">
        <v>0.105586399266948</v>
      </c>
      <c r="E939">
        <v>0.95091112751320395</v>
      </c>
      <c r="F939">
        <v>0.91471424505542498</v>
      </c>
      <c r="G939">
        <v>0.98334782020085099</v>
      </c>
      <c r="H939">
        <v>3.84265446915221</v>
      </c>
      <c r="I939">
        <v>4.4973934981283001</v>
      </c>
      <c r="J939">
        <v>6.3214087887951704</v>
      </c>
      <c r="K939">
        <v>4.5066376715423502</v>
      </c>
      <c r="L939">
        <v>2.79814580373088</v>
      </c>
      <c r="M939">
        <v>2.4442059145907802</v>
      </c>
      <c r="N939">
        <v>2.2419500882987302</v>
      </c>
      <c r="O939">
        <v>8.3468256541151202</v>
      </c>
    </row>
    <row r="940" spans="1:15" x14ac:dyDescent="0.25">
      <c r="A940">
        <v>9.5136418969694603E-2</v>
      </c>
      <c r="B940">
        <v>0.51080780984162</v>
      </c>
      <c r="C940">
        <v>0.12501677594864999</v>
      </c>
      <c r="D940">
        <v>0.105586399266948</v>
      </c>
      <c r="E940">
        <v>0.95091112751320395</v>
      </c>
      <c r="F940">
        <v>0.91471424505542498</v>
      </c>
      <c r="G940">
        <v>0.98334782020085099</v>
      </c>
      <c r="H940">
        <v>3.84265446915221</v>
      </c>
      <c r="I940">
        <v>4.4973934981283001</v>
      </c>
      <c r="J940">
        <v>0.47463306364295099</v>
      </c>
      <c r="K940">
        <v>4.5066376715423502</v>
      </c>
      <c r="L940">
        <v>2.79814580373088</v>
      </c>
      <c r="M940">
        <v>2.4442059145907802</v>
      </c>
      <c r="N940">
        <v>2.2419500882987302</v>
      </c>
      <c r="O940">
        <v>8.3468256541151202</v>
      </c>
    </row>
    <row r="941" spans="1:15" x14ac:dyDescent="0.25">
      <c r="A941">
        <v>9.5136418969694603E-2</v>
      </c>
      <c r="B941">
        <v>0.51080780984162</v>
      </c>
      <c r="C941">
        <v>0.12501677594864999</v>
      </c>
      <c r="D941">
        <v>0.105586399266948</v>
      </c>
      <c r="E941">
        <v>0.95091112751320395</v>
      </c>
      <c r="F941">
        <v>0.91471424505542498</v>
      </c>
      <c r="G941">
        <v>0.98334782020085099</v>
      </c>
      <c r="H941">
        <v>3.84265446915221</v>
      </c>
      <c r="I941">
        <v>4.4973934981283001</v>
      </c>
      <c r="J941">
        <v>0.47463306364295099</v>
      </c>
      <c r="K941">
        <v>2.7079276723042098</v>
      </c>
      <c r="L941">
        <v>2.79814580373088</v>
      </c>
      <c r="M941">
        <v>2.4442059145907802</v>
      </c>
      <c r="N941">
        <v>2.2419500882987302</v>
      </c>
      <c r="O941">
        <v>8.3468256541151202</v>
      </c>
    </row>
    <row r="942" spans="1:15" x14ac:dyDescent="0.25">
      <c r="A942">
        <v>9.5136418969694603E-2</v>
      </c>
      <c r="B942">
        <v>0.51080780984162</v>
      </c>
      <c r="C942">
        <v>0.12501677594864999</v>
      </c>
      <c r="D942">
        <v>0.105586399266948</v>
      </c>
      <c r="E942">
        <v>0.95091112751320395</v>
      </c>
      <c r="F942">
        <v>0.91471424505542498</v>
      </c>
      <c r="G942">
        <v>0.98334782020085099</v>
      </c>
      <c r="H942">
        <v>3.84265446915221</v>
      </c>
      <c r="I942">
        <v>4.4973934981283001</v>
      </c>
      <c r="J942">
        <v>0.47463306364295099</v>
      </c>
      <c r="K942">
        <v>2.7079276723042098</v>
      </c>
      <c r="L942">
        <v>6.2578071091562597</v>
      </c>
      <c r="M942">
        <v>2.4442059145907802</v>
      </c>
      <c r="N942">
        <v>2.2419500882987302</v>
      </c>
      <c r="O942">
        <v>8.3468256541151202</v>
      </c>
    </row>
    <row r="943" spans="1:15" x14ac:dyDescent="0.25">
      <c r="A943">
        <v>9.5136418969694603E-2</v>
      </c>
      <c r="B943">
        <v>0.51080780984162</v>
      </c>
      <c r="C943">
        <v>0.12501677594864999</v>
      </c>
      <c r="D943">
        <v>0.105586399266948</v>
      </c>
      <c r="E943">
        <v>0.95091112751320395</v>
      </c>
      <c r="F943">
        <v>0.91471424505542498</v>
      </c>
      <c r="G943">
        <v>0.98334782020085099</v>
      </c>
      <c r="H943">
        <v>3.84265446915221</v>
      </c>
      <c r="I943">
        <v>4.4973934981283001</v>
      </c>
      <c r="J943">
        <v>0.47463306364295099</v>
      </c>
      <c r="K943">
        <v>2.7079276723042098</v>
      </c>
      <c r="L943">
        <v>6.2578071091562597</v>
      </c>
      <c r="M943">
        <v>2.4442059145907802</v>
      </c>
      <c r="N943">
        <v>2.2419500882987302</v>
      </c>
      <c r="O943">
        <v>8.3468256541151202</v>
      </c>
    </row>
    <row r="944" spans="1:15" x14ac:dyDescent="0.25">
      <c r="A944">
        <v>9.5136418969694603E-2</v>
      </c>
      <c r="B944">
        <v>0.51080780984162</v>
      </c>
      <c r="C944">
        <v>0.12501677594864999</v>
      </c>
      <c r="D944">
        <v>0.105586399266948</v>
      </c>
      <c r="E944">
        <v>0.95091112751320395</v>
      </c>
      <c r="F944">
        <v>0.91471424505542498</v>
      </c>
      <c r="G944">
        <v>0.98334782020085099</v>
      </c>
      <c r="H944">
        <v>3.84265446915221</v>
      </c>
      <c r="I944">
        <v>4.4973934981283001</v>
      </c>
      <c r="J944">
        <v>0.47463306364295099</v>
      </c>
      <c r="K944">
        <v>2.7079276723042098</v>
      </c>
      <c r="L944">
        <v>6.2578071091562597</v>
      </c>
      <c r="M944">
        <v>2.4442059145907802</v>
      </c>
      <c r="N944">
        <v>6.50969985929492</v>
      </c>
      <c r="O944">
        <v>8.3468256541151202</v>
      </c>
    </row>
    <row r="945" spans="1:15" x14ac:dyDescent="0.25">
      <c r="A945">
        <v>9.5136418969694603E-2</v>
      </c>
      <c r="B945">
        <v>0.51080780984162</v>
      </c>
      <c r="C945">
        <v>0.12501677594864999</v>
      </c>
      <c r="D945">
        <v>0.105586399266948</v>
      </c>
      <c r="E945">
        <v>0.95091112751320395</v>
      </c>
      <c r="F945">
        <v>0.91471424505542498</v>
      </c>
      <c r="G945">
        <v>0.98334782020085099</v>
      </c>
      <c r="H945">
        <v>3.84265446915221</v>
      </c>
      <c r="I945">
        <v>4.4973934981283001</v>
      </c>
      <c r="J945">
        <v>0.47463306364295099</v>
      </c>
      <c r="K945">
        <v>2.7079276723042098</v>
      </c>
      <c r="L945">
        <v>6.2578071091562597</v>
      </c>
      <c r="M945">
        <v>2.4442059145907802</v>
      </c>
      <c r="N945">
        <v>6.50969985929492</v>
      </c>
      <c r="O945">
        <v>3.1079612074922398</v>
      </c>
    </row>
    <row r="946" spans="1:15" x14ac:dyDescent="0.25">
      <c r="A946">
        <v>0.123648461264574</v>
      </c>
      <c r="B946">
        <v>0.51080780984162</v>
      </c>
      <c r="C946">
        <v>0.12501677594864999</v>
      </c>
      <c r="D946">
        <v>0.105586399266948</v>
      </c>
      <c r="E946">
        <v>0.95091112751320395</v>
      </c>
      <c r="F946">
        <v>0.91471424505542498</v>
      </c>
      <c r="G946">
        <v>0.98334782020085099</v>
      </c>
      <c r="H946">
        <v>3.84265446915221</v>
      </c>
      <c r="I946">
        <v>4.4973934981283001</v>
      </c>
      <c r="J946">
        <v>0.47463306364295099</v>
      </c>
      <c r="K946">
        <v>2.7079276723042098</v>
      </c>
      <c r="L946">
        <v>6.2578071091562597</v>
      </c>
      <c r="M946">
        <v>2.4442059145907802</v>
      </c>
      <c r="N946">
        <v>6.50969985929492</v>
      </c>
      <c r="O946">
        <v>3.1079612074922398</v>
      </c>
    </row>
    <row r="947" spans="1:15" x14ac:dyDescent="0.25">
      <c r="A947">
        <v>0.123648461264574</v>
      </c>
      <c r="B947">
        <v>1.3491160542913501</v>
      </c>
      <c r="C947">
        <v>0.12501677594864999</v>
      </c>
      <c r="D947">
        <v>0.105586399266948</v>
      </c>
      <c r="E947">
        <v>0.95091112751320395</v>
      </c>
      <c r="F947">
        <v>0.91471424505542498</v>
      </c>
      <c r="G947">
        <v>0.98334782020085099</v>
      </c>
      <c r="H947">
        <v>3.84265446915221</v>
      </c>
      <c r="I947">
        <v>4.4973934981283001</v>
      </c>
      <c r="J947">
        <v>0.47463306364295099</v>
      </c>
      <c r="K947">
        <v>2.7079276723042098</v>
      </c>
      <c r="L947">
        <v>6.2578071091562597</v>
      </c>
      <c r="M947">
        <v>2.4442059145907802</v>
      </c>
      <c r="N947">
        <v>6.50969985929492</v>
      </c>
      <c r="O947">
        <v>3.1079612074922398</v>
      </c>
    </row>
    <row r="948" spans="1:15" x14ac:dyDescent="0.25">
      <c r="A948">
        <v>0.123648461264574</v>
      </c>
      <c r="B948">
        <v>1.3491160542913501</v>
      </c>
      <c r="C948">
        <v>0.168411320921666</v>
      </c>
      <c r="D948">
        <v>0.105586399266948</v>
      </c>
      <c r="E948">
        <v>0.95091112751320395</v>
      </c>
      <c r="F948">
        <v>0.91471424505542498</v>
      </c>
      <c r="G948">
        <v>0.98334782020085099</v>
      </c>
      <c r="H948">
        <v>3.84265446915221</v>
      </c>
      <c r="I948">
        <v>4.4973934981283001</v>
      </c>
      <c r="J948">
        <v>0.47463306364295099</v>
      </c>
      <c r="K948">
        <v>2.7079276723042098</v>
      </c>
      <c r="L948">
        <v>6.2578071091562597</v>
      </c>
      <c r="M948">
        <v>2.4442059145907802</v>
      </c>
      <c r="N948">
        <v>6.50969985929492</v>
      </c>
      <c r="O948">
        <v>3.1079612074922398</v>
      </c>
    </row>
    <row r="949" spans="1:15" x14ac:dyDescent="0.25">
      <c r="A949">
        <v>0.123648461264574</v>
      </c>
      <c r="B949">
        <v>1.3491160542913501</v>
      </c>
      <c r="C949">
        <v>0.168411320921666</v>
      </c>
      <c r="D949">
        <v>0.40073090756309299</v>
      </c>
      <c r="E949">
        <v>0.95091112751320395</v>
      </c>
      <c r="F949">
        <v>0.91471424505542498</v>
      </c>
      <c r="G949">
        <v>0.98334782020085099</v>
      </c>
      <c r="H949">
        <v>3.84265446915221</v>
      </c>
      <c r="I949">
        <v>4.4973934981283001</v>
      </c>
      <c r="J949">
        <v>0.47463306364295099</v>
      </c>
      <c r="K949">
        <v>2.7079276723042098</v>
      </c>
      <c r="L949">
        <v>6.2578071091562597</v>
      </c>
      <c r="M949">
        <v>2.4442059145907802</v>
      </c>
      <c r="N949">
        <v>6.50969985929492</v>
      </c>
      <c r="O949">
        <v>3.1079612074922398</v>
      </c>
    </row>
    <row r="950" spans="1:15" x14ac:dyDescent="0.25">
      <c r="A950">
        <v>0.123648461264574</v>
      </c>
      <c r="B950">
        <v>1.3491160542913501</v>
      </c>
      <c r="C950">
        <v>0.168411320921666</v>
      </c>
      <c r="D950">
        <v>0.40073090756309299</v>
      </c>
      <c r="E950">
        <v>0.90004470462962904</v>
      </c>
      <c r="F950">
        <v>0.91471424505542498</v>
      </c>
      <c r="G950">
        <v>0.98334782020085099</v>
      </c>
      <c r="H950">
        <v>3.84265446915221</v>
      </c>
      <c r="I950">
        <v>4.4973934981283001</v>
      </c>
      <c r="J950">
        <v>0.47463306364295099</v>
      </c>
      <c r="K950">
        <v>2.7079276723042098</v>
      </c>
      <c r="L950">
        <v>6.2578071091562597</v>
      </c>
      <c r="M950">
        <v>2.4442059145907802</v>
      </c>
      <c r="N950">
        <v>6.50969985929492</v>
      </c>
      <c r="O950">
        <v>3.1079612074922398</v>
      </c>
    </row>
    <row r="951" spans="1:15" x14ac:dyDescent="0.25">
      <c r="A951">
        <v>0.123648461264574</v>
      </c>
      <c r="B951">
        <v>1.3491160542913501</v>
      </c>
      <c r="C951">
        <v>0.168411320921666</v>
      </c>
      <c r="D951">
        <v>0.40073090756309299</v>
      </c>
      <c r="E951">
        <v>0.90004470462962904</v>
      </c>
      <c r="F951">
        <v>0.50462078686647704</v>
      </c>
      <c r="G951">
        <v>0.98334782020085099</v>
      </c>
      <c r="H951">
        <v>3.84265446915221</v>
      </c>
      <c r="I951">
        <v>4.4973934981283001</v>
      </c>
      <c r="J951">
        <v>0.47463306364295099</v>
      </c>
      <c r="K951">
        <v>2.7079276723042098</v>
      </c>
      <c r="L951">
        <v>6.2578071091562597</v>
      </c>
      <c r="M951">
        <v>2.4442059145907802</v>
      </c>
      <c r="N951">
        <v>6.50969985929492</v>
      </c>
      <c r="O951">
        <v>3.1079612074922398</v>
      </c>
    </row>
    <row r="952" spans="1:15" x14ac:dyDescent="0.25">
      <c r="A952">
        <v>0.123648461264574</v>
      </c>
      <c r="B952">
        <v>1.3491160542913501</v>
      </c>
      <c r="C952">
        <v>0.168411320921666</v>
      </c>
      <c r="D952">
        <v>0.40073090756309299</v>
      </c>
      <c r="E952">
        <v>0.90004470462962904</v>
      </c>
      <c r="F952">
        <v>0.50462078686647704</v>
      </c>
      <c r="G952">
        <v>0.37655495198710098</v>
      </c>
      <c r="H952">
        <v>3.84265446915221</v>
      </c>
      <c r="I952">
        <v>4.4973934981283001</v>
      </c>
      <c r="J952">
        <v>0.47463306364295099</v>
      </c>
      <c r="K952">
        <v>2.7079276723042098</v>
      </c>
      <c r="L952">
        <v>6.2578071091562597</v>
      </c>
      <c r="M952">
        <v>2.4442059145907802</v>
      </c>
      <c r="N952">
        <v>6.50969985929492</v>
      </c>
      <c r="O952">
        <v>3.1079612074922398</v>
      </c>
    </row>
    <row r="953" spans="1:15" x14ac:dyDescent="0.25">
      <c r="A953">
        <v>0.123648461264574</v>
      </c>
      <c r="B953">
        <v>1.3491160542913501</v>
      </c>
      <c r="C953">
        <v>0.168411320921666</v>
      </c>
      <c r="D953">
        <v>0.40073090756309299</v>
      </c>
      <c r="E953">
        <v>0.90004470462962904</v>
      </c>
      <c r="F953">
        <v>0.50462078686647704</v>
      </c>
      <c r="G953">
        <v>0.37655495198710098</v>
      </c>
      <c r="H953">
        <v>3.84265446915221</v>
      </c>
      <c r="I953">
        <v>4.4973934981283001</v>
      </c>
      <c r="J953">
        <v>0.47463306364295099</v>
      </c>
      <c r="K953">
        <v>2.7079276723042098</v>
      </c>
      <c r="L953">
        <v>6.2578071091562597</v>
      </c>
      <c r="M953">
        <v>2.4442059145907802</v>
      </c>
      <c r="N953">
        <v>6.50969985929492</v>
      </c>
      <c r="O953">
        <v>3.1079612074922398</v>
      </c>
    </row>
    <row r="954" spans="1:15" x14ac:dyDescent="0.25">
      <c r="A954">
        <v>0.123648461264574</v>
      </c>
      <c r="B954">
        <v>1.3491160542913501</v>
      </c>
      <c r="C954">
        <v>0.168411320921666</v>
      </c>
      <c r="D954">
        <v>0.40073090756309299</v>
      </c>
      <c r="E954">
        <v>0.90004470462962904</v>
      </c>
      <c r="F954">
        <v>0.50462078686647704</v>
      </c>
      <c r="G954">
        <v>0.37655495198710098</v>
      </c>
      <c r="H954">
        <v>3.84265446915221</v>
      </c>
      <c r="I954">
        <v>4.4973934981283001</v>
      </c>
      <c r="J954">
        <v>0.47463306364295099</v>
      </c>
      <c r="K954">
        <v>2.7079276723042098</v>
      </c>
      <c r="L954">
        <v>6.2578071091562597</v>
      </c>
      <c r="M954">
        <v>2.4442059145907802</v>
      </c>
      <c r="N954">
        <v>6.50969985929492</v>
      </c>
      <c r="O954">
        <v>3.1079612074922398</v>
      </c>
    </row>
    <row r="955" spans="1:15" x14ac:dyDescent="0.25">
      <c r="A955">
        <v>0.123648461264574</v>
      </c>
      <c r="B955">
        <v>1.3491160542913501</v>
      </c>
      <c r="C955">
        <v>0.168411320921666</v>
      </c>
      <c r="D955">
        <v>0.40073090756309299</v>
      </c>
      <c r="E955">
        <v>0.90004470462962904</v>
      </c>
      <c r="F955">
        <v>0.50462078686647704</v>
      </c>
      <c r="G955">
        <v>0.37655495198710098</v>
      </c>
      <c r="H955">
        <v>3.84265446915221</v>
      </c>
      <c r="I955">
        <v>4.4973934981283001</v>
      </c>
      <c r="J955">
        <v>0.117468621583405</v>
      </c>
      <c r="K955">
        <v>2.7079276723042098</v>
      </c>
      <c r="L955">
        <v>6.2578071091562597</v>
      </c>
      <c r="M955">
        <v>2.4442059145907802</v>
      </c>
      <c r="N955">
        <v>6.50969985929492</v>
      </c>
      <c r="O955">
        <v>3.1079612074922398</v>
      </c>
    </row>
    <row r="956" spans="1:15" x14ac:dyDescent="0.25">
      <c r="A956">
        <v>0.123648461264574</v>
      </c>
      <c r="B956">
        <v>1.3491160542913501</v>
      </c>
      <c r="C956">
        <v>0.168411320921666</v>
      </c>
      <c r="D956">
        <v>0.40073090756309299</v>
      </c>
      <c r="E956">
        <v>0.90004470462962904</v>
      </c>
      <c r="F956">
        <v>0.50462078686647704</v>
      </c>
      <c r="G956">
        <v>0.37655495198710098</v>
      </c>
      <c r="H956">
        <v>3.84265446915221</v>
      </c>
      <c r="I956">
        <v>4.4973934981283001</v>
      </c>
      <c r="J956">
        <v>0.117468621583405</v>
      </c>
      <c r="K956">
        <v>3.8112048952252802</v>
      </c>
      <c r="L956">
        <v>6.2578071091562597</v>
      </c>
      <c r="M956">
        <v>2.4442059145907802</v>
      </c>
      <c r="N956">
        <v>6.50969985929492</v>
      </c>
      <c r="O956">
        <v>3.1079612074922398</v>
      </c>
    </row>
    <row r="957" spans="1:15" x14ac:dyDescent="0.25">
      <c r="A957">
        <v>0.123648461264574</v>
      </c>
      <c r="B957">
        <v>1.3491160542913501</v>
      </c>
      <c r="C957">
        <v>0.168411320921666</v>
      </c>
      <c r="D957">
        <v>0.40073090756309299</v>
      </c>
      <c r="E957">
        <v>0.90004470462962904</v>
      </c>
      <c r="F957">
        <v>0.50462078686647704</v>
      </c>
      <c r="G957">
        <v>0.37655495198710098</v>
      </c>
      <c r="H957">
        <v>3.84265446915221</v>
      </c>
      <c r="I957">
        <v>4.4973934981283001</v>
      </c>
      <c r="J957">
        <v>0.117468621583405</v>
      </c>
      <c r="K957">
        <v>3.8112048952252802</v>
      </c>
      <c r="L957">
        <v>6.2578071091562597</v>
      </c>
      <c r="M957">
        <v>2.4442059145907802</v>
      </c>
      <c r="N957">
        <v>6.50969985929492</v>
      </c>
      <c r="O957">
        <v>3.1079612074922398</v>
      </c>
    </row>
    <row r="958" spans="1:15" x14ac:dyDescent="0.25">
      <c r="A958">
        <v>0.123648461264574</v>
      </c>
      <c r="B958">
        <v>1.3491160542913501</v>
      </c>
      <c r="C958">
        <v>0.168411320921666</v>
      </c>
      <c r="D958">
        <v>0.40073090756309299</v>
      </c>
      <c r="E958">
        <v>0.90004470462962904</v>
      </c>
      <c r="F958">
        <v>0.50462078686647704</v>
      </c>
      <c r="G958">
        <v>0.37655495198710098</v>
      </c>
      <c r="H958">
        <v>3.84265446915221</v>
      </c>
      <c r="I958">
        <v>4.4973934981283001</v>
      </c>
      <c r="J958">
        <v>0.117468621583405</v>
      </c>
      <c r="K958">
        <v>3.8112048952252802</v>
      </c>
      <c r="L958">
        <v>6.2578071091562597</v>
      </c>
      <c r="M958">
        <v>2.4442059145907802</v>
      </c>
      <c r="N958">
        <v>6.50969985929492</v>
      </c>
      <c r="O958">
        <v>3.1079612074922398</v>
      </c>
    </row>
    <row r="959" spans="1:15" x14ac:dyDescent="0.25">
      <c r="A959">
        <v>0.123648461264574</v>
      </c>
      <c r="B959">
        <v>1.3491160542913501</v>
      </c>
      <c r="C959">
        <v>0.168411320921666</v>
      </c>
      <c r="D959">
        <v>0.40073090756309299</v>
      </c>
      <c r="E959">
        <v>0.90004470462962904</v>
      </c>
      <c r="F959">
        <v>0.50462078686647704</v>
      </c>
      <c r="G959">
        <v>0.37655495198710098</v>
      </c>
      <c r="H959">
        <v>3.84265446915221</v>
      </c>
      <c r="I959">
        <v>4.4973934981283001</v>
      </c>
      <c r="J959">
        <v>0.117468621583405</v>
      </c>
      <c r="K959">
        <v>3.8112048952252802</v>
      </c>
      <c r="L959">
        <v>6.2578071091562597</v>
      </c>
      <c r="M959">
        <v>2.4442059145907802</v>
      </c>
      <c r="N959">
        <v>1.89210675000136</v>
      </c>
      <c r="O959">
        <v>3.1079612074922398</v>
      </c>
    </row>
    <row r="960" spans="1:15" x14ac:dyDescent="0.25">
      <c r="A960">
        <v>0.123648461264574</v>
      </c>
      <c r="B960">
        <v>1.3491160542913501</v>
      </c>
      <c r="C960">
        <v>0.168411320921666</v>
      </c>
      <c r="D960">
        <v>0.40073090756309299</v>
      </c>
      <c r="E960">
        <v>0.90004470462962904</v>
      </c>
      <c r="F960">
        <v>0.50462078686647704</v>
      </c>
      <c r="G960">
        <v>0.37655495198710098</v>
      </c>
      <c r="H960">
        <v>3.84265446915221</v>
      </c>
      <c r="I960">
        <v>4.4973934981283001</v>
      </c>
      <c r="J960">
        <v>0.117468621583405</v>
      </c>
      <c r="K960">
        <v>3.8112048952252802</v>
      </c>
      <c r="L960">
        <v>6.2578071091562597</v>
      </c>
      <c r="M960">
        <v>2.4442059145907802</v>
      </c>
      <c r="N960">
        <v>1.89210675000136</v>
      </c>
      <c r="O960">
        <v>0.72217852181979203</v>
      </c>
    </row>
    <row r="961" spans="1:15" x14ac:dyDescent="0.25">
      <c r="A961">
        <v>0.93758576880211397</v>
      </c>
      <c r="B961">
        <v>1.3491160542913501</v>
      </c>
      <c r="C961">
        <v>0.168411320921666</v>
      </c>
      <c r="D961">
        <v>0.40073090756309299</v>
      </c>
      <c r="E961">
        <v>0.90004470462962904</v>
      </c>
      <c r="F961">
        <v>0.50462078686647704</v>
      </c>
      <c r="G961">
        <v>0.37655495198710098</v>
      </c>
      <c r="H961">
        <v>3.84265446915221</v>
      </c>
      <c r="I961">
        <v>4.4973934981283001</v>
      </c>
      <c r="J961">
        <v>0.117468621583405</v>
      </c>
      <c r="K961">
        <v>3.8112048952252802</v>
      </c>
      <c r="L961">
        <v>6.2578071091562597</v>
      </c>
      <c r="M961">
        <v>2.4442059145907802</v>
      </c>
      <c r="N961">
        <v>1.89210675000136</v>
      </c>
      <c r="O961">
        <v>0.72217852181979203</v>
      </c>
    </row>
    <row r="962" spans="1:15" x14ac:dyDescent="0.25">
      <c r="A962">
        <v>0.93758576880211397</v>
      </c>
      <c r="B962">
        <v>0.26013943039106402</v>
      </c>
      <c r="C962">
        <v>0.168411320921666</v>
      </c>
      <c r="D962">
        <v>0.40073090756309299</v>
      </c>
      <c r="E962">
        <v>0.90004470462962904</v>
      </c>
      <c r="F962">
        <v>0.50462078686647704</v>
      </c>
      <c r="G962">
        <v>0.37655495198710098</v>
      </c>
      <c r="H962">
        <v>3.84265446915221</v>
      </c>
      <c r="I962">
        <v>4.4973934981283001</v>
      </c>
      <c r="J962">
        <v>0.117468621583405</v>
      </c>
      <c r="K962">
        <v>3.8112048952252802</v>
      </c>
      <c r="L962">
        <v>6.2578071091562597</v>
      </c>
      <c r="M962">
        <v>2.4442059145907802</v>
      </c>
      <c r="N962">
        <v>1.89210675000136</v>
      </c>
      <c r="O962">
        <v>0.72217852181979203</v>
      </c>
    </row>
    <row r="963" spans="1:15" x14ac:dyDescent="0.25">
      <c r="A963">
        <v>0.93758576880211397</v>
      </c>
      <c r="B963">
        <v>0.26013943039106402</v>
      </c>
      <c r="C963">
        <v>0.168411320921666</v>
      </c>
      <c r="D963">
        <v>0.40073090756309299</v>
      </c>
      <c r="E963">
        <v>0.90004470462962904</v>
      </c>
      <c r="F963">
        <v>0.50462078686647704</v>
      </c>
      <c r="G963">
        <v>0.37655495198710098</v>
      </c>
      <c r="H963">
        <v>3.84265446915221</v>
      </c>
      <c r="I963">
        <v>4.4973934981283001</v>
      </c>
      <c r="J963">
        <v>0.117468621583405</v>
      </c>
      <c r="K963">
        <v>3.8112048952252802</v>
      </c>
      <c r="L963">
        <v>6.2578071091562597</v>
      </c>
      <c r="M963">
        <v>2.4442059145907802</v>
      </c>
      <c r="N963">
        <v>1.89210675000136</v>
      </c>
      <c r="O963">
        <v>0.72217852181979203</v>
      </c>
    </row>
    <row r="964" spans="1:15" x14ac:dyDescent="0.25">
      <c r="A964">
        <v>0.93758576880211397</v>
      </c>
      <c r="B964">
        <v>0.26013943039106402</v>
      </c>
      <c r="C964">
        <v>0.168411320921666</v>
      </c>
      <c r="D964">
        <v>0.40073090756309299</v>
      </c>
      <c r="E964">
        <v>0.90004470462962904</v>
      </c>
      <c r="F964">
        <v>0.50462078686647704</v>
      </c>
      <c r="G964">
        <v>0.37655495198710098</v>
      </c>
      <c r="H964">
        <v>3.84265446915221</v>
      </c>
      <c r="I964">
        <v>4.4973934981283001</v>
      </c>
      <c r="J964">
        <v>0.117468621583405</v>
      </c>
      <c r="K964">
        <v>3.8112048952252802</v>
      </c>
      <c r="L964">
        <v>6.2578071091562597</v>
      </c>
      <c r="M964">
        <v>2.4442059145907802</v>
      </c>
      <c r="N964">
        <v>1.89210675000136</v>
      </c>
      <c r="O964">
        <v>0.72217852181979203</v>
      </c>
    </row>
    <row r="965" spans="1:15" x14ac:dyDescent="0.25">
      <c r="A965">
        <v>0.93758576880211397</v>
      </c>
      <c r="B965">
        <v>0.26013943039106402</v>
      </c>
      <c r="C965">
        <v>0.168411320921666</v>
      </c>
      <c r="D965">
        <v>0.40073090756309299</v>
      </c>
      <c r="E965">
        <v>0.277298794530625</v>
      </c>
      <c r="F965">
        <v>0.50462078686647704</v>
      </c>
      <c r="G965">
        <v>0.37655495198710098</v>
      </c>
      <c r="H965">
        <v>3.84265446915221</v>
      </c>
      <c r="I965">
        <v>4.4973934981283001</v>
      </c>
      <c r="J965">
        <v>0.117468621583405</v>
      </c>
      <c r="K965">
        <v>3.8112048952252802</v>
      </c>
      <c r="L965">
        <v>6.2578071091562597</v>
      </c>
      <c r="M965">
        <v>2.4442059145907802</v>
      </c>
      <c r="N965">
        <v>1.89210675000136</v>
      </c>
      <c r="O965">
        <v>0.72217852181979203</v>
      </c>
    </row>
    <row r="966" spans="1:15" x14ac:dyDescent="0.25">
      <c r="A966">
        <v>0.93758576880211397</v>
      </c>
      <c r="B966">
        <v>0.26013943039106402</v>
      </c>
      <c r="C966">
        <v>0.168411320921666</v>
      </c>
      <c r="D966">
        <v>0.40073090756309299</v>
      </c>
      <c r="E966">
        <v>0.277298794530625</v>
      </c>
      <c r="F966">
        <v>0.50462078686647704</v>
      </c>
      <c r="G966">
        <v>0.37655495198710098</v>
      </c>
      <c r="H966">
        <v>3.84265446915221</v>
      </c>
      <c r="I966">
        <v>4.4973934981283001</v>
      </c>
      <c r="J966">
        <v>0.117468621583405</v>
      </c>
      <c r="K966">
        <v>3.8112048952252802</v>
      </c>
      <c r="L966">
        <v>6.2578071091562597</v>
      </c>
      <c r="M966">
        <v>2.4442059145907802</v>
      </c>
      <c r="N966">
        <v>1.89210675000136</v>
      </c>
      <c r="O966">
        <v>0.72217852181979203</v>
      </c>
    </row>
    <row r="967" spans="1:15" x14ac:dyDescent="0.25">
      <c r="A967">
        <v>0.93758576880211397</v>
      </c>
      <c r="B967">
        <v>0.26013943039106402</v>
      </c>
      <c r="C967">
        <v>0.168411320921666</v>
      </c>
      <c r="D967">
        <v>0.40073090756309299</v>
      </c>
      <c r="E967">
        <v>0.277298794530625</v>
      </c>
      <c r="F967">
        <v>0.50462078686647704</v>
      </c>
      <c r="G967">
        <v>0.37146545665710201</v>
      </c>
      <c r="H967">
        <v>3.84265446915221</v>
      </c>
      <c r="I967">
        <v>4.4973934981283001</v>
      </c>
      <c r="J967">
        <v>0.117468621583405</v>
      </c>
      <c r="K967">
        <v>3.8112048952252802</v>
      </c>
      <c r="L967">
        <v>6.2578071091562597</v>
      </c>
      <c r="M967">
        <v>2.4442059145907802</v>
      </c>
      <c r="N967">
        <v>1.89210675000136</v>
      </c>
      <c r="O967">
        <v>0.72217852181979203</v>
      </c>
    </row>
    <row r="968" spans="1:15" x14ac:dyDescent="0.25">
      <c r="A968">
        <v>0.93758576880211397</v>
      </c>
      <c r="B968">
        <v>0.26013943039106402</v>
      </c>
      <c r="C968">
        <v>0.168411320921666</v>
      </c>
      <c r="D968">
        <v>0.40073090756309299</v>
      </c>
      <c r="E968">
        <v>0.277298794530625</v>
      </c>
      <c r="F968">
        <v>0.50462078686647704</v>
      </c>
      <c r="G968">
        <v>0.37146545665710201</v>
      </c>
      <c r="H968">
        <v>3.84265446915221</v>
      </c>
      <c r="I968">
        <v>4.4973934981283001</v>
      </c>
      <c r="J968">
        <v>0.117468621583405</v>
      </c>
      <c r="K968">
        <v>3.8112048952252802</v>
      </c>
      <c r="L968">
        <v>6.2578071091562597</v>
      </c>
      <c r="M968">
        <v>2.4442059145907802</v>
      </c>
      <c r="N968">
        <v>1.89210675000136</v>
      </c>
      <c r="O968">
        <v>0.72217852181979203</v>
      </c>
    </row>
    <row r="969" spans="1:15" x14ac:dyDescent="0.25">
      <c r="A969">
        <v>0.93758576880211397</v>
      </c>
      <c r="B969">
        <v>0.26013943039106402</v>
      </c>
      <c r="C969">
        <v>0.168411320921666</v>
      </c>
      <c r="D969">
        <v>0.40073090756309299</v>
      </c>
      <c r="E969">
        <v>0.277298794530625</v>
      </c>
      <c r="F969">
        <v>0.50462078686647704</v>
      </c>
      <c r="G969">
        <v>0.37146545665710201</v>
      </c>
      <c r="H969">
        <v>3.84265446915221</v>
      </c>
      <c r="I969">
        <v>4.4973934981283001</v>
      </c>
      <c r="J969">
        <v>0.117468621583405</v>
      </c>
      <c r="K969">
        <v>3.8112048952252802</v>
      </c>
      <c r="L969">
        <v>6.2578071091562597</v>
      </c>
      <c r="M969">
        <v>2.4442059145907802</v>
      </c>
      <c r="N969">
        <v>1.89210675000136</v>
      </c>
      <c r="O969">
        <v>0.72217852181979203</v>
      </c>
    </row>
    <row r="970" spans="1:15" x14ac:dyDescent="0.25">
      <c r="A970">
        <v>0.93758576880211397</v>
      </c>
      <c r="B970">
        <v>0.26013943039106402</v>
      </c>
      <c r="C970">
        <v>0.168411320921666</v>
      </c>
      <c r="D970">
        <v>0.40073090756309299</v>
      </c>
      <c r="E970">
        <v>0.277298794530625</v>
      </c>
      <c r="F970">
        <v>0.50462078686647704</v>
      </c>
      <c r="G970">
        <v>0.37146545665710201</v>
      </c>
      <c r="H970">
        <v>3.84265446915221</v>
      </c>
      <c r="I970">
        <v>4.4973934981283001</v>
      </c>
      <c r="J970">
        <v>0.117468621583405</v>
      </c>
      <c r="K970">
        <v>3.8112048952252802</v>
      </c>
      <c r="L970">
        <v>6.2578071091562597</v>
      </c>
      <c r="M970">
        <v>2.4442059145907802</v>
      </c>
      <c r="N970">
        <v>1.89210675000136</v>
      </c>
      <c r="O970">
        <v>0.72217852181979203</v>
      </c>
    </row>
    <row r="971" spans="1:15" x14ac:dyDescent="0.25">
      <c r="A971">
        <v>0.93758576880211397</v>
      </c>
      <c r="B971">
        <v>0.26013943039106402</v>
      </c>
      <c r="C971">
        <v>0.168411320921666</v>
      </c>
      <c r="D971">
        <v>0.40073090756309299</v>
      </c>
      <c r="E971">
        <v>0.277298794530625</v>
      </c>
      <c r="F971">
        <v>0.50462078686647704</v>
      </c>
      <c r="G971">
        <v>0.37146545665710201</v>
      </c>
      <c r="H971">
        <v>3.84265446915221</v>
      </c>
      <c r="I971">
        <v>4.4973934981283001</v>
      </c>
      <c r="J971">
        <v>0.117468621583405</v>
      </c>
      <c r="K971">
        <v>3.8112048952252802</v>
      </c>
      <c r="L971">
        <v>6.2578071091562597</v>
      </c>
      <c r="M971">
        <v>2.4442059145907802</v>
      </c>
      <c r="N971">
        <v>1.89210675000136</v>
      </c>
      <c r="O971">
        <v>0.72217852181979203</v>
      </c>
    </row>
    <row r="972" spans="1:15" x14ac:dyDescent="0.25">
      <c r="A972">
        <v>0.93758576880211397</v>
      </c>
      <c r="B972">
        <v>0.26013943039106402</v>
      </c>
      <c r="C972">
        <v>0.168411320921666</v>
      </c>
      <c r="D972">
        <v>0.40073090756309299</v>
      </c>
      <c r="E972">
        <v>0.277298794530625</v>
      </c>
      <c r="F972">
        <v>0.50462078686647704</v>
      </c>
      <c r="G972">
        <v>0.37146545665710201</v>
      </c>
      <c r="H972">
        <v>3.84265446915221</v>
      </c>
      <c r="I972">
        <v>4.4973934981283001</v>
      </c>
      <c r="J972">
        <v>0.117468621583405</v>
      </c>
      <c r="K972">
        <v>3.8112048952252802</v>
      </c>
      <c r="L972">
        <v>6.2578071091562597</v>
      </c>
      <c r="M972">
        <v>2.4442059145907802</v>
      </c>
      <c r="N972">
        <v>1.89210675000136</v>
      </c>
      <c r="O972">
        <v>0.72217852181979203</v>
      </c>
    </row>
    <row r="973" spans="1:15" x14ac:dyDescent="0.25">
      <c r="A973">
        <v>0.93758576880211397</v>
      </c>
      <c r="B973">
        <v>0.26013943039106402</v>
      </c>
      <c r="C973">
        <v>0.168411320921666</v>
      </c>
      <c r="D973">
        <v>0.40073090756309299</v>
      </c>
      <c r="E973">
        <v>0.277298794530625</v>
      </c>
      <c r="F973">
        <v>0.50462078686647704</v>
      </c>
      <c r="G973">
        <v>0.37146545665710201</v>
      </c>
      <c r="H973">
        <v>3.84265446915221</v>
      </c>
      <c r="I973">
        <v>4.4973934981283001</v>
      </c>
      <c r="J973">
        <v>0.117468621583405</v>
      </c>
      <c r="K973">
        <v>3.8112048952252802</v>
      </c>
      <c r="L973">
        <v>6.2578071091562597</v>
      </c>
      <c r="M973">
        <v>2.4442059145907802</v>
      </c>
      <c r="N973">
        <v>1.89210675000136</v>
      </c>
      <c r="O973">
        <v>0.72217852181979203</v>
      </c>
    </row>
    <row r="974" spans="1:15" x14ac:dyDescent="0.25">
      <c r="A974">
        <v>0.93758576880211397</v>
      </c>
      <c r="B974">
        <v>0.26013943039106402</v>
      </c>
      <c r="C974">
        <v>0.168411320921666</v>
      </c>
      <c r="D974">
        <v>0.40073090756309299</v>
      </c>
      <c r="E974">
        <v>0.277298794530625</v>
      </c>
      <c r="F974">
        <v>0.50462078686647704</v>
      </c>
      <c r="G974">
        <v>0.37146545665710201</v>
      </c>
      <c r="H974">
        <v>3.84265446915221</v>
      </c>
      <c r="I974">
        <v>4.4973934981283001</v>
      </c>
      <c r="J974">
        <v>0.117468621583405</v>
      </c>
      <c r="K974">
        <v>3.8112048952252802</v>
      </c>
      <c r="L974">
        <v>6.2578071091562597</v>
      </c>
      <c r="M974">
        <v>2.4442059145907802</v>
      </c>
      <c r="N974">
        <v>1.89210675000136</v>
      </c>
      <c r="O974">
        <v>0.72217852181979203</v>
      </c>
    </row>
    <row r="975" spans="1:15" x14ac:dyDescent="0.25">
      <c r="A975">
        <v>0.93758576880211397</v>
      </c>
      <c r="B975">
        <v>0.26013943039106402</v>
      </c>
      <c r="C975">
        <v>0.168411320921666</v>
      </c>
      <c r="D975">
        <v>0.40073090756309299</v>
      </c>
      <c r="E975">
        <v>0.277298794530625</v>
      </c>
      <c r="F975">
        <v>0.50462078686647704</v>
      </c>
      <c r="G975">
        <v>0.37146545665710201</v>
      </c>
      <c r="H975">
        <v>3.84265446915221</v>
      </c>
      <c r="I975">
        <v>4.4973934981283001</v>
      </c>
      <c r="J975">
        <v>0.117468621583405</v>
      </c>
      <c r="K975">
        <v>3.8112048952252802</v>
      </c>
      <c r="L975">
        <v>6.2578071091562597</v>
      </c>
      <c r="M975">
        <v>2.4442059145907802</v>
      </c>
      <c r="N975">
        <v>1.89210675000136</v>
      </c>
      <c r="O975">
        <v>0.72217852181979203</v>
      </c>
    </row>
    <row r="976" spans="1:15" x14ac:dyDescent="0.25">
      <c r="A976">
        <v>0.55780316462410995</v>
      </c>
      <c r="B976">
        <v>0.26013943039106402</v>
      </c>
      <c r="C976">
        <v>0.168411320921666</v>
      </c>
      <c r="D976">
        <v>0.40073090756309299</v>
      </c>
      <c r="E976">
        <v>0.277298794530625</v>
      </c>
      <c r="F976">
        <v>0.50462078686647704</v>
      </c>
      <c r="G976">
        <v>0.37146545665710201</v>
      </c>
      <c r="H976">
        <v>3.84265446915221</v>
      </c>
      <c r="I976">
        <v>4.4973934981283001</v>
      </c>
      <c r="J976">
        <v>0.117468621583405</v>
      </c>
      <c r="K976">
        <v>3.8112048952252802</v>
      </c>
      <c r="L976">
        <v>6.2578071091562597</v>
      </c>
      <c r="M976">
        <v>2.4442059145907802</v>
      </c>
      <c r="N976">
        <v>1.89210675000136</v>
      </c>
      <c r="O976">
        <v>0.72217852181979203</v>
      </c>
    </row>
    <row r="977" spans="1:15" x14ac:dyDescent="0.25">
      <c r="A977">
        <v>0.55780316462410995</v>
      </c>
      <c r="B977">
        <v>0.21516124650289201</v>
      </c>
      <c r="C977">
        <v>0.168411320921666</v>
      </c>
      <c r="D977">
        <v>0.40073090756309299</v>
      </c>
      <c r="E977">
        <v>0.277298794530625</v>
      </c>
      <c r="F977">
        <v>0.50462078686647704</v>
      </c>
      <c r="G977">
        <v>0.37146545665710201</v>
      </c>
      <c r="H977">
        <v>3.84265446915221</v>
      </c>
      <c r="I977">
        <v>4.4973934981283001</v>
      </c>
      <c r="J977">
        <v>0.117468621583405</v>
      </c>
      <c r="K977">
        <v>3.8112048952252802</v>
      </c>
      <c r="L977">
        <v>6.2578071091562597</v>
      </c>
      <c r="M977">
        <v>2.4442059145907802</v>
      </c>
      <c r="N977">
        <v>1.89210675000136</v>
      </c>
      <c r="O977">
        <v>0.72217852181979203</v>
      </c>
    </row>
    <row r="978" spans="1:15" x14ac:dyDescent="0.25">
      <c r="A978">
        <v>0.55780316462410995</v>
      </c>
      <c r="B978">
        <v>0.21516124650289201</v>
      </c>
      <c r="C978">
        <v>1.36564095839248</v>
      </c>
      <c r="D978">
        <v>0.40073090756309299</v>
      </c>
      <c r="E978">
        <v>0.277298794530625</v>
      </c>
      <c r="F978">
        <v>0.50462078686647704</v>
      </c>
      <c r="G978">
        <v>0.37146545665710201</v>
      </c>
      <c r="H978">
        <v>3.84265446915221</v>
      </c>
      <c r="I978">
        <v>4.4973934981283001</v>
      </c>
      <c r="J978">
        <v>0.117468621583405</v>
      </c>
      <c r="K978">
        <v>3.8112048952252802</v>
      </c>
      <c r="L978">
        <v>6.2578071091562597</v>
      </c>
      <c r="M978">
        <v>2.4442059145907802</v>
      </c>
      <c r="N978">
        <v>1.89210675000136</v>
      </c>
      <c r="O978">
        <v>0.72217852181979203</v>
      </c>
    </row>
    <row r="979" spans="1:15" x14ac:dyDescent="0.25">
      <c r="A979">
        <v>0.55780316462410995</v>
      </c>
      <c r="B979">
        <v>0.21516124650289201</v>
      </c>
      <c r="C979">
        <v>1.36564095839248</v>
      </c>
      <c r="D979">
        <v>0.40073090756309299</v>
      </c>
      <c r="E979">
        <v>0.277298794530625</v>
      </c>
      <c r="F979">
        <v>0.50462078686647704</v>
      </c>
      <c r="G979">
        <v>0.37146545665710201</v>
      </c>
      <c r="H979">
        <v>3.84265446915221</v>
      </c>
      <c r="I979">
        <v>4.4973934981283001</v>
      </c>
      <c r="J979">
        <v>0.117468621583405</v>
      </c>
      <c r="K979">
        <v>3.8112048952252802</v>
      </c>
      <c r="L979">
        <v>6.2578071091562597</v>
      </c>
      <c r="M979">
        <v>2.4442059145907802</v>
      </c>
      <c r="N979">
        <v>1.89210675000136</v>
      </c>
      <c r="O979">
        <v>0.72217852181979203</v>
      </c>
    </row>
    <row r="980" spans="1:15" x14ac:dyDescent="0.25">
      <c r="A980">
        <v>0.55780316462410995</v>
      </c>
      <c r="B980">
        <v>0.21516124650289201</v>
      </c>
      <c r="C980">
        <v>1.36564095839248</v>
      </c>
      <c r="D980">
        <v>0.40073090756309299</v>
      </c>
      <c r="E980">
        <v>0.54890192322981501</v>
      </c>
      <c r="F980">
        <v>0.50462078686647704</v>
      </c>
      <c r="G980">
        <v>0.37146545665710201</v>
      </c>
      <c r="H980">
        <v>3.84265446915221</v>
      </c>
      <c r="I980">
        <v>4.4973934981283001</v>
      </c>
      <c r="J980">
        <v>0.117468621583405</v>
      </c>
      <c r="K980">
        <v>3.8112048952252802</v>
      </c>
      <c r="L980">
        <v>6.2578071091562597</v>
      </c>
      <c r="M980">
        <v>2.4442059145907802</v>
      </c>
      <c r="N980">
        <v>1.89210675000136</v>
      </c>
      <c r="O980">
        <v>0.72217852181979203</v>
      </c>
    </row>
    <row r="981" spans="1:15" x14ac:dyDescent="0.25">
      <c r="A981">
        <v>0.55780316462410995</v>
      </c>
      <c r="B981">
        <v>0.21516124650289201</v>
      </c>
      <c r="C981">
        <v>1.36564095839248</v>
      </c>
      <c r="D981">
        <v>0.40073090756309299</v>
      </c>
      <c r="E981">
        <v>0.54890192322981501</v>
      </c>
      <c r="F981">
        <v>0.29958040729992902</v>
      </c>
      <c r="G981">
        <v>0.37146545665710201</v>
      </c>
      <c r="H981">
        <v>3.84265446915221</v>
      </c>
      <c r="I981">
        <v>4.4973934981283001</v>
      </c>
      <c r="J981">
        <v>0.117468621583405</v>
      </c>
      <c r="K981">
        <v>3.8112048952252802</v>
      </c>
      <c r="L981">
        <v>6.2578071091562597</v>
      </c>
      <c r="M981">
        <v>2.4442059145907802</v>
      </c>
      <c r="N981">
        <v>1.89210675000136</v>
      </c>
      <c r="O981">
        <v>0.72217852181979203</v>
      </c>
    </row>
    <row r="982" spans="1:15" x14ac:dyDescent="0.25">
      <c r="A982">
        <v>0.55780316462410995</v>
      </c>
      <c r="B982">
        <v>0.21516124650289201</v>
      </c>
      <c r="C982">
        <v>1.36564095839248</v>
      </c>
      <c r="D982">
        <v>0.40073090756309299</v>
      </c>
      <c r="E982">
        <v>0.54890192322981501</v>
      </c>
      <c r="F982">
        <v>0.29958040729992902</v>
      </c>
      <c r="G982">
        <v>0.37146545665710201</v>
      </c>
      <c r="H982">
        <v>3.84265446915221</v>
      </c>
      <c r="I982">
        <v>4.4973934981283001</v>
      </c>
      <c r="J982">
        <v>0.117468621583405</v>
      </c>
      <c r="K982">
        <v>3.8112048952252802</v>
      </c>
      <c r="L982">
        <v>6.2578071091562597</v>
      </c>
      <c r="M982">
        <v>2.4442059145907802</v>
      </c>
      <c r="N982">
        <v>1.89210675000136</v>
      </c>
      <c r="O982">
        <v>0.72217852181979203</v>
      </c>
    </row>
    <row r="983" spans="1:15" x14ac:dyDescent="0.25">
      <c r="A983">
        <v>0.55780316462410995</v>
      </c>
      <c r="B983">
        <v>0.21516124650289201</v>
      </c>
      <c r="C983">
        <v>1.36564095839248</v>
      </c>
      <c r="D983">
        <v>0.40073090756309299</v>
      </c>
      <c r="E983">
        <v>0.54890192322981501</v>
      </c>
      <c r="F983">
        <v>0.29958040729992902</v>
      </c>
      <c r="G983">
        <v>0.37146545665710201</v>
      </c>
      <c r="H983">
        <v>3.84265446915221</v>
      </c>
      <c r="I983">
        <v>4.4973934981283001</v>
      </c>
      <c r="J983">
        <v>0.117468621583405</v>
      </c>
      <c r="K983">
        <v>3.8112048952252802</v>
      </c>
      <c r="L983">
        <v>6.2578071091562597</v>
      </c>
      <c r="M983">
        <v>2.4442059145907802</v>
      </c>
      <c r="N983">
        <v>1.89210675000136</v>
      </c>
      <c r="O983">
        <v>0.72217852181979203</v>
      </c>
    </row>
    <row r="984" spans="1:15" x14ac:dyDescent="0.25">
      <c r="A984">
        <v>0.55780316462410995</v>
      </c>
      <c r="B984">
        <v>0.21516124650289201</v>
      </c>
      <c r="C984">
        <v>1.36564095839248</v>
      </c>
      <c r="D984">
        <v>0.40073090756309299</v>
      </c>
      <c r="E984">
        <v>0.54890192322981501</v>
      </c>
      <c r="F984">
        <v>0.29958040729992902</v>
      </c>
      <c r="G984">
        <v>0.37146545665710201</v>
      </c>
      <c r="H984">
        <v>3.84265446915221</v>
      </c>
      <c r="I984">
        <v>4.4973934981283001</v>
      </c>
      <c r="J984">
        <v>0.117468621583405</v>
      </c>
      <c r="K984">
        <v>3.8112048952252802</v>
      </c>
      <c r="L984">
        <v>6.2578071091562597</v>
      </c>
      <c r="M984">
        <v>2.4442059145907802</v>
      </c>
      <c r="N984">
        <v>1.89210675000136</v>
      </c>
      <c r="O984">
        <v>0.72217852181979203</v>
      </c>
    </row>
    <row r="985" spans="1:15" x14ac:dyDescent="0.25">
      <c r="A985">
        <v>0.55780316462410995</v>
      </c>
      <c r="B985">
        <v>0.21516124650289201</v>
      </c>
      <c r="C985">
        <v>1.36564095839248</v>
      </c>
      <c r="D985">
        <v>0.40073090756309299</v>
      </c>
      <c r="E985">
        <v>0.54890192322981501</v>
      </c>
      <c r="F985">
        <v>0.29958040729992902</v>
      </c>
      <c r="G985">
        <v>0.37146545665710201</v>
      </c>
      <c r="H985">
        <v>3.84265446915221</v>
      </c>
      <c r="I985">
        <v>4.4973934981283001</v>
      </c>
      <c r="J985">
        <v>0.117468621583405</v>
      </c>
      <c r="K985">
        <v>3.8112048952252802</v>
      </c>
      <c r="L985">
        <v>6.2578071091562597</v>
      </c>
      <c r="M985">
        <v>2.4442059145907802</v>
      </c>
      <c r="N985">
        <v>1.89210675000136</v>
      </c>
      <c r="O985">
        <v>0.72217852181979203</v>
      </c>
    </row>
    <row r="986" spans="1:15" x14ac:dyDescent="0.25">
      <c r="A986">
        <v>0.55780316462410995</v>
      </c>
      <c r="B986">
        <v>0.21516124650289201</v>
      </c>
      <c r="C986">
        <v>1.36564095839248</v>
      </c>
      <c r="D986">
        <v>0.40073090756309299</v>
      </c>
      <c r="E986">
        <v>0.54890192322981501</v>
      </c>
      <c r="F986">
        <v>0.29958040729992902</v>
      </c>
      <c r="G986">
        <v>0.37146545665710201</v>
      </c>
      <c r="H986">
        <v>3.84265446915221</v>
      </c>
      <c r="I986">
        <v>4.4973934981283001</v>
      </c>
      <c r="J986">
        <v>0.117468621583405</v>
      </c>
      <c r="K986">
        <v>3.8112048952252802</v>
      </c>
      <c r="L986">
        <v>6.2578071091562597</v>
      </c>
      <c r="M986">
        <v>2.4442059145907802</v>
      </c>
      <c r="N986">
        <v>1.89210675000136</v>
      </c>
      <c r="O986">
        <v>0.72217852181979203</v>
      </c>
    </row>
    <row r="987" spans="1:15" x14ac:dyDescent="0.25">
      <c r="A987">
        <v>0.55780316462410995</v>
      </c>
      <c r="B987">
        <v>0.21516124650289201</v>
      </c>
      <c r="C987">
        <v>1.36564095839248</v>
      </c>
      <c r="D987">
        <v>0.40073090756309299</v>
      </c>
      <c r="E987">
        <v>0.54890192322981501</v>
      </c>
      <c r="F987">
        <v>0.29958040729992902</v>
      </c>
      <c r="G987">
        <v>0.37146545665710201</v>
      </c>
      <c r="H987">
        <v>3.84265446915221</v>
      </c>
      <c r="I987">
        <v>4.4973934981283001</v>
      </c>
      <c r="J987">
        <v>0.117468621583405</v>
      </c>
      <c r="K987">
        <v>3.8112048952252802</v>
      </c>
      <c r="L987">
        <v>6.2578071091562597</v>
      </c>
      <c r="M987">
        <v>2.4442059145907802</v>
      </c>
      <c r="N987">
        <v>1.89210675000136</v>
      </c>
      <c r="O987">
        <v>0.72217852181979203</v>
      </c>
    </row>
    <row r="988" spans="1:15" x14ac:dyDescent="0.25">
      <c r="A988">
        <v>0.55780316462410995</v>
      </c>
      <c r="B988">
        <v>0.21516124650289201</v>
      </c>
      <c r="C988">
        <v>1.36564095839248</v>
      </c>
      <c r="D988">
        <v>0.40073090756309299</v>
      </c>
      <c r="E988">
        <v>0.54890192322981501</v>
      </c>
      <c r="F988">
        <v>0.29958040729992902</v>
      </c>
      <c r="G988">
        <v>0.37146545665710201</v>
      </c>
      <c r="H988">
        <v>3.84265446915221</v>
      </c>
      <c r="I988">
        <v>4.4973934981283001</v>
      </c>
      <c r="J988">
        <v>0.117468621583405</v>
      </c>
      <c r="K988">
        <v>3.8112048952252802</v>
      </c>
      <c r="L988">
        <v>6.2578071091562597</v>
      </c>
      <c r="M988">
        <v>2.4442059145907802</v>
      </c>
      <c r="N988">
        <v>1.89210675000136</v>
      </c>
      <c r="O988">
        <v>0.72217852181979203</v>
      </c>
    </row>
    <row r="989" spans="1:15" x14ac:dyDescent="0.25">
      <c r="A989">
        <v>0.55780316462410995</v>
      </c>
      <c r="B989">
        <v>0.21516124650289201</v>
      </c>
      <c r="C989">
        <v>1.36564095839248</v>
      </c>
      <c r="D989">
        <v>0.40073090756309299</v>
      </c>
      <c r="E989">
        <v>0.54890192322981501</v>
      </c>
      <c r="F989">
        <v>0.29958040729992902</v>
      </c>
      <c r="G989">
        <v>0.37146545665710201</v>
      </c>
      <c r="H989">
        <v>3.84265446915221</v>
      </c>
      <c r="I989">
        <v>4.4973934981283001</v>
      </c>
      <c r="J989">
        <v>0.117468621583405</v>
      </c>
      <c r="K989">
        <v>3.8112048952252802</v>
      </c>
      <c r="L989">
        <v>6.2578071091562597</v>
      </c>
      <c r="M989">
        <v>2.4442059145907802</v>
      </c>
      <c r="N989">
        <v>1.89210675000136</v>
      </c>
      <c r="O989">
        <v>0.72217852181979203</v>
      </c>
    </row>
    <row r="990" spans="1:15" x14ac:dyDescent="0.25">
      <c r="A990">
        <v>0.55780316462410995</v>
      </c>
      <c r="B990">
        <v>0.21516124650289201</v>
      </c>
      <c r="C990">
        <v>1.36564095839248</v>
      </c>
      <c r="D990">
        <v>0.40073090756309299</v>
      </c>
      <c r="E990">
        <v>0.54890192322981501</v>
      </c>
      <c r="F990">
        <v>0.29958040729992902</v>
      </c>
      <c r="G990">
        <v>0.37146545665710201</v>
      </c>
      <c r="H990">
        <v>3.84265446915221</v>
      </c>
      <c r="I990">
        <v>4.4973934981283001</v>
      </c>
      <c r="J990">
        <v>0.117468621583405</v>
      </c>
      <c r="K990">
        <v>3.8112048952252802</v>
      </c>
      <c r="L990">
        <v>6.2578071091562597</v>
      </c>
      <c r="M990">
        <v>2.4442059145907802</v>
      </c>
      <c r="N990">
        <v>1.89210675000136</v>
      </c>
      <c r="O990">
        <v>0.72217852181979203</v>
      </c>
    </row>
    <row r="991" spans="1:15" x14ac:dyDescent="0.25">
      <c r="A991">
        <v>0.28703214689339102</v>
      </c>
      <c r="B991">
        <v>0.21516124650289201</v>
      </c>
      <c r="C991">
        <v>1.36564095839248</v>
      </c>
      <c r="D991">
        <v>0.40073090756309299</v>
      </c>
      <c r="E991">
        <v>0.54890192322981501</v>
      </c>
      <c r="F991">
        <v>0.29958040729992902</v>
      </c>
      <c r="G991">
        <v>0.37146545665710201</v>
      </c>
      <c r="H991">
        <v>3.84265446915221</v>
      </c>
      <c r="I991">
        <v>4.4973934981283001</v>
      </c>
      <c r="J991">
        <v>0.117468621583405</v>
      </c>
      <c r="K991">
        <v>3.8112048952252802</v>
      </c>
      <c r="L991">
        <v>6.2578071091562597</v>
      </c>
      <c r="M991">
        <v>2.4442059145907802</v>
      </c>
      <c r="N991">
        <v>1.89210675000136</v>
      </c>
      <c r="O991">
        <v>0.72217852181979203</v>
      </c>
    </row>
    <row r="992" spans="1:15" x14ac:dyDescent="0.25">
      <c r="A992">
        <v>0.28703214689339102</v>
      </c>
      <c r="B992">
        <v>0.38431777671226403</v>
      </c>
      <c r="C992">
        <v>1.36564095839248</v>
      </c>
      <c r="D992">
        <v>0.40073090756309299</v>
      </c>
      <c r="E992">
        <v>0.54890192322981501</v>
      </c>
      <c r="F992">
        <v>0.29958040729992902</v>
      </c>
      <c r="G992">
        <v>0.37146545665710201</v>
      </c>
      <c r="H992">
        <v>3.84265446915221</v>
      </c>
      <c r="I992">
        <v>4.4973934981283001</v>
      </c>
      <c r="J992">
        <v>0.117468621583405</v>
      </c>
      <c r="K992">
        <v>3.8112048952252802</v>
      </c>
      <c r="L992">
        <v>6.2578071091562597</v>
      </c>
      <c r="M992">
        <v>2.4442059145907802</v>
      </c>
      <c r="N992">
        <v>1.89210675000136</v>
      </c>
      <c r="O992">
        <v>0.72217852181979203</v>
      </c>
    </row>
    <row r="993" spans="1:15" x14ac:dyDescent="0.25">
      <c r="A993">
        <v>0.28703214689339102</v>
      </c>
      <c r="B993">
        <v>0.38431777671226403</v>
      </c>
      <c r="C993">
        <v>0.10177822754549699</v>
      </c>
      <c r="D993">
        <v>0.40073090756309299</v>
      </c>
      <c r="E993">
        <v>0.54890192322981501</v>
      </c>
      <c r="F993">
        <v>0.29958040729992902</v>
      </c>
      <c r="G993">
        <v>0.37146545665710201</v>
      </c>
      <c r="H993">
        <v>3.84265446915221</v>
      </c>
      <c r="I993">
        <v>4.4973934981283001</v>
      </c>
      <c r="J993">
        <v>0.117468621583405</v>
      </c>
      <c r="K993">
        <v>3.8112048952252802</v>
      </c>
      <c r="L993">
        <v>6.2578071091562597</v>
      </c>
      <c r="M993">
        <v>2.4442059145907802</v>
      </c>
      <c r="N993">
        <v>1.89210675000136</v>
      </c>
      <c r="O993">
        <v>0.72217852181979203</v>
      </c>
    </row>
    <row r="994" spans="1:15" x14ac:dyDescent="0.25">
      <c r="A994">
        <v>0.28703214689339102</v>
      </c>
      <c r="B994">
        <v>0.38431777671226403</v>
      </c>
      <c r="C994">
        <v>0.10177822754549699</v>
      </c>
      <c r="D994">
        <v>0.84722988264985799</v>
      </c>
      <c r="E994">
        <v>0.54890192322981501</v>
      </c>
      <c r="F994">
        <v>0.29958040729992902</v>
      </c>
      <c r="G994">
        <v>0.37146545665710201</v>
      </c>
      <c r="H994">
        <v>3.84265446915221</v>
      </c>
      <c r="I994">
        <v>4.4973934981283001</v>
      </c>
      <c r="J994">
        <v>0.117468621583405</v>
      </c>
      <c r="K994">
        <v>3.8112048952252802</v>
      </c>
      <c r="L994">
        <v>6.2578071091562597</v>
      </c>
      <c r="M994">
        <v>2.4442059145907802</v>
      </c>
      <c r="N994">
        <v>1.89210675000136</v>
      </c>
      <c r="O994">
        <v>0.72217852181979203</v>
      </c>
    </row>
    <row r="995" spans="1:15" x14ac:dyDescent="0.25">
      <c r="A995">
        <v>0.28703214689339102</v>
      </c>
      <c r="B995">
        <v>0.38431777671226403</v>
      </c>
      <c r="C995">
        <v>0.10177822754549699</v>
      </c>
      <c r="D995">
        <v>0.84722988264985799</v>
      </c>
      <c r="E995">
        <v>7.5913128368548494E-2</v>
      </c>
      <c r="F995">
        <v>0.29958040729992902</v>
      </c>
      <c r="G995">
        <v>0.37146545665710201</v>
      </c>
      <c r="H995">
        <v>3.84265446915221</v>
      </c>
      <c r="I995">
        <v>4.4973934981283001</v>
      </c>
      <c r="J995">
        <v>0.117468621583405</v>
      </c>
      <c r="K995">
        <v>3.8112048952252802</v>
      </c>
      <c r="L995">
        <v>6.2578071091562597</v>
      </c>
      <c r="M995">
        <v>2.4442059145907802</v>
      </c>
      <c r="N995">
        <v>1.89210675000136</v>
      </c>
      <c r="O995">
        <v>0.72217852181979203</v>
      </c>
    </row>
    <row r="996" spans="1:15" x14ac:dyDescent="0.25">
      <c r="A996">
        <v>0.28703214689339102</v>
      </c>
      <c r="B996">
        <v>0.38431777671226403</v>
      </c>
      <c r="C996">
        <v>0.10177822754549699</v>
      </c>
      <c r="D996">
        <v>0.84722988264985799</v>
      </c>
      <c r="E996">
        <v>7.5913128368548494E-2</v>
      </c>
      <c r="F996">
        <v>0.29958040729992902</v>
      </c>
      <c r="G996">
        <v>0.37146545665710201</v>
      </c>
      <c r="H996">
        <v>3.84265446915221</v>
      </c>
      <c r="I996">
        <v>4.4973934981283001</v>
      </c>
      <c r="J996">
        <v>0.117468621583405</v>
      </c>
      <c r="K996">
        <v>3.8112048952252802</v>
      </c>
      <c r="L996">
        <v>6.2578071091562597</v>
      </c>
      <c r="M996">
        <v>2.4442059145907802</v>
      </c>
      <c r="N996">
        <v>1.89210675000136</v>
      </c>
      <c r="O996">
        <v>0.72217852181979203</v>
      </c>
    </row>
    <row r="997" spans="1:15" x14ac:dyDescent="0.25">
      <c r="A997">
        <v>0.28703214689339102</v>
      </c>
      <c r="B997">
        <v>0.38431777671226403</v>
      </c>
      <c r="C997">
        <v>0.10177822754549699</v>
      </c>
      <c r="D997">
        <v>0.84722988264985799</v>
      </c>
      <c r="E997">
        <v>7.5913128368548494E-2</v>
      </c>
      <c r="F997">
        <v>0.29958040729992902</v>
      </c>
      <c r="G997">
        <v>0.97820161005023298</v>
      </c>
      <c r="H997">
        <v>3.84265446915221</v>
      </c>
      <c r="I997">
        <v>4.4973934981283001</v>
      </c>
      <c r="J997">
        <v>0.117468621583405</v>
      </c>
      <c r="K997">
        <v>3.8112048952252802</v>
      </c>
      <c r="L997">
        <v>6.2578071091562597</v>
      </c>
      <c r="M997">
        <v>2.4442059145907802</v>
      </c>
      <c r="N997">
        <v>1.89210675000136</v>
      </c>
      <c r="O997">
        <v>0.72217852181979203</v>
      </c>
    </row>
    <row r="998" spans="1:15" x14ac:dyDescent="0.25">
      <c r="A998">
        <v>0.28703214689339102</v>
      </c>
      <c r="B998">
        <v>0.38431777671226403</v>
      </c>
      <c r="C998">
        <v>0.10177822754549699</v>
      </c>
      <c r="D998">
        <v>0.84722988264985799</v>
      </c>
      <c r="E998">
        <v>7.5913128368548494E-2</v>
      </c>
      <c r="F998">
        <v>0.29958040729992902</v>
      </c>
      <c r="G998">
        <v>0.97820161005023298</v>
      </c>
      <c r="H998">
        <v>3.84265446915221</v>
      </c>
      <c r="I998">
        <v>4.4973934981283001</v>
      </c>
      <c r="J998">
        <v>0.117468621583405</v>
      </c>
      <c r="K998">
        <v>3.8112048952252802</v>
      </c>
      <c r="L998">
        <v>6.2578071091562597</v>
      </c>
      <c r="M998">
        <v>2.4442059145907802</v>
      </c>
      <c r="N998">
        <v>1.89210675000136</v>
      </c>
      <c r="O998">
        <v>0.72217852181979203</v>
      </c>
    </row>
    <row r="999" spans="1:15" x14ac:dyDescent="0.25">
      <c r="A999">
        <v>0.28703214689339102</v>
      </c>
      <c r="B999">
        <v>0.38431777671226403</v>
      </c>
      <c r="C999">
        <v>0.10177822754549699</v>
      </c>
      <c r="D999">
        <v>0.84722988264985799</v>
      </c>
      <c r="E999">
        <v>7.5913128368548494E-2</v>
      </c>
      <c r="F999">
        <v>0.29958040729992902</v>
      </c>
      <c r="G999">
        <v>0.97820161005023298</v>
      </c>
      <c r="H999">
        <v>3.84265446915221</v>
      </c>
      <c r="I999">
        <v>4.4973934981283001</v>
      </c>
      <c r="J999">
        <v>0.117468621583405</v>
      </c>
      <c r="K999">
        <v>3.8112048952252802</v>
      </c>
      <c r="L999">
        <v>6.2578071091562597</v>
      </c>
      <c r="M999">
        <v>2.4442059145907802</v>
      </c>
      <c r="N999">
        <v>1.89210675000136</v>
      </c>
      <c r="O999">
        <v>0.72217852181979203</v>
      </c>
    </row>
    <row r="1000" spans="1:15" x14ac:dyDescent="0.25">
      <c r="A1000">
        <v>0.28703214689339102</v>
      </c>
      <c r="B1000">
        <v>0.38431777671226403</v>
      </c>
      <c r="C1000">
        <v>0.10177822754549699</v>
      </c>
      <c r="D1000">
        <v>0.84722988264985799</v>
      </c>
      <c r="E1000">
        <v>7.5913128368548494E-2</v>
      </c>
      <c r="F1000">
        <v>0.29958040729992902</v>
      </c>
      <c r="G1000">
        <v>0.97820161005023298</v>
      </c>
      <c r="H1000">
        <v>3.84265446915221</v>
      </c>
      <c r="I1000">
        <v>4.4973934981283001</v>
      </c>
      <c r="J1000">
        <v>0.117468621583405</v>
      </c>
      <c r="K1000">
        <v>3.8112048952252802</v>
      </c>
      <c r="L1000">
        <v>6.2578071091562597</v>
      </c>
      <c r="M1000">
        <v>2.4442059145907802</v>
      </c>
      <c r="N1000">
        <v>1.89210675000136</v>
      </c>
      <c r="O1000">
        <v>0.72217852181979203</v>
      </c>
    </row>
    <row r="1001" spans="1:15" x14ac:dyDescent="0.25">
      <c r="A1001">
        <v>0.28703214689339102</v>
      </c>
      <c r="B1001">
        <v>0.38431777671226403</v>
      </c>
      <c r="C1001">
        <v>0.10177822754549699</v>
      </c>
      <c r="D1001">
        <v>0.84722988264985799</v>
      </c>
      <c r="E1001">
        <v>7.5913128368548494E-2</v>
      </c>
      <c r="F1001">
        <v>0.29958040729992902</v>
      </c>
      <c r="G1001">
        <v>0.97820161005023298</v>
      </c>
      <c r="H1001">
        <v>3.84265446915221</v>
      </c>
      <c r="I1001">
        <v>4.4973934981283001</v>
      </c>
      <c r="J1001">
        <v>0.117468621583405</v>
      </c>
      <c r="K1001">
        <v>3.8112048952252802</v>
      </c>
      <c r="L1001">
        <v>6.2578071091562597</v>
      </c>
      <c r="M1001">
        <v>2.4442059145907802</v>
      </c>
      <c r="N1001">
        <v>1.89210675000136</v>
      </c>
      <c r="O1001">
        <v>0.72217852181979203</v>
      </c>
    </row>
    <row r="1002" spans="1:15" x14ac:dyDescent="0.25">
      <c r="A1002">
        <v>0.28703214689339102</v>
      </c>
      <c r="B1002">
        <v>0.38431777671226403</v>
      </c>
      <c r="C1002">
        <v>0.10177822754549699</v>
      </c>
      <c r="D1002">
        <v>0.84722988264985799</v>
      </c>
      <c r="E1002">
        <v>7.5913128368548494E-2</v>
      </c>
      <c r="F1002">
        <v>0.29958040729992902</v>
      </c>
      <c r="G1002">
        <v>0.97820161005023298</v>
      </c>
      <c r="H1002">
        <v>3.84265446915221</v>
      </c>
      <c r="I1002">
        <v>4.4973934981283001</v>
      </c>
      <c r="J1002">
        <v>0.117468621583405</v>
      </c>
      <c r="K1002">
        <v>3.8112048952252802</v>
      </c>
      <c r="L1002">
        <v>6.2578071091562597</v>
      </c>
      <c r="M1002">
        <v>2.4442059145907802</v>
      </c>
      <c r="N1002">
        <v>1.89210675000136</v>
      </c>
      <c r="O1002">
        <v>0.72217852181979203</v>
      </c>
    </row>
    <row r="1003" spans="1:15" x14ac:dyDescent="0.25">
      <c r="A1003">
        <v>0.28703214689339102</v>
      </c>
      <c r="B1003">
        <v>0.38431777671226403</v>
      </c>
      <c r="C1003">
        <v>0.10177822754549699</v>
      </c>
      <c r="D1003">
        <v>0.84722988264985799</v>
      </c>
      <c r="E1003">
        <v>7.5913128368548494E-2</v>
      </c>
      <c r="F1003">
        <v>0.29958040729992902</v>
      </c>
      <c r="G1003">
        <v>0.97820161005023298</v>
      </c>
      <c r="H1003">
        <v>3.84265446915221</v>
      </c>
      <c r="I1003">
        <v>4.4973934981283001</v>
      </c>
      <c r="J1003">
        <v>0.117468621583405</v>
      </c>
      <c r="K1003">
        <v>3.8112048952252802</v>
      </c>
      <c r="L1003">
        <v>6.2578071091562597</v>
      </c>
      <c r="M1003">
        <v>2.4442059145907802</v>
      </c>
      <c r="N1003">
        <v>1.89210675000136</v>
      </c>
      <c r="O1003">
        <v>0.72217852181979203</v>
      </c>
    </row>
    <row r="1004" spans="1:15" x14ac:dyDescent="0.25">
      <c r="A1004">
        <v>0.28703214689339102</v>
      </c>
      <c r="B1004">
        <v>0.38431777671226403</v>
      </c>
      <c r="C1004">
        <v>0.10177822754549699</v>
      </c>
      <c r="D1004">
        <v>0.84722988264985799</v>
      </c>
      <c r="E1004">
        <v>7.5913128368548494E-2</v>
      </c>
      <c r="F1004">
        <v>0.29958040729992902</v>
      </c>
      <c r="G1004">
        <v>0.97820161005023298</v>
      </c>
      <c r="H1004">
        <v>3.84265446915221</v>
      </c>
      <c r="I1004">
        <v>4.4973934981283001</v>
      </c>
      <c r="J1004">
        <v>0.117468621583405</v>
      </c>
      <c r="K1004">
        <v>3.8112048952252802</v>
      </c>
      <c r="L1004">
        <v>6.2578071091562597</v>
      </c>
      <c r="M1004">
        <v>2.4442059145907802</v>
      </c>
      <c r="N1004">
        <v>1.89210675000136</v>
      </c>
      <c r="O1004">
        <v>0.72217852181979203</v>
      </c>
    </row>
    <row r="1005" spans="1:15" x14ac:dyDescent="0.25">
      <c r="A1005">
        <v>0.28703214689339102</v>
      </c>
      <c r="B1005">
        <v>0.38431777671226403</v>
      </c>
      <c r="C1005">
        <v>0.10177822754549699</v>
      </c>
      <c r="D1005">
        <v>0.84722988264985799</v>
      </c>
      <c r="E1005">
        <v>7.5913128368548494E-2</v>
      </c>
      <c r="F1005">
        <v>0.29958040729992902</v>
      </c>
      <c r="G1005">
        <v>0.97820161005023298</v>
      </c>
      <c r="H1005">
        <v>3.84265446915221</v>
      </c>
      <c r="I1005">
        <v>4.4973934981283001</v>
      </c>
      <c r="J1005">
        <v>0.117468621583405</v>
      </c>
      <c r="K1005">
        <v>3.8112048952252802</v>
      </c>
      <c r="L1005">
        <v>6.2578071091562597</v>
      </c>
      <c r="M1005">
        <v>2.4442059145907802</v>
      </c>
      <c r="N1005">
        <v>1.89210675000136</v>
      </c>
      <c r="O1005">
        <v>0.72217852181979203</v>
      </c>
    </row>
    <row r="1006" spans="1:15" x14ac:dyDescent="0.25">
      <c r="A1006">
        <v>8.54625512885029E-2</v>
      </c>
      <c r="B1006">
        <v>0.38431777671226403</v>
      </c>
      <c r="C1006">
        <v>0.10177822754549699</v>
      </c>
      <c r="D1006">
        <v>0.84722988264985799</v>
      </c>
      <c r="E1006">
        <v>7.5913128368548494E-2</v>
      </c>
      <c r="F1006">
        <v>0.29958040729992902</v>
      </c>
      <c r="G1006">
        <v>0.97820161005023298</v>
      </c>
      <c r="H1006">
        <v>3.84265446915221</v>
      </c>
      <c r="I1006">
        <v>4.4973934981283001</v>
      </c>
      <c r="J1006">
        <v>0.117468621583405</v>
      </c>
      <c r="K1006">
        <v>3.8112048952252802</v>
      </c>
      <c r="L1006">
        <v>6.2578071091562597</v>
      </c>
      <c r="M1006">
        <v>2.4442059145907802</v>
      </c>
      <c r="N1006">
        <v>1.89210675000136</v>
      </c>
      <c r="O1006">
        <v>0.72217852181979203</v>
      </c>
    </row>
    <row r="1007" spans="1:15" x14ac:dyDescent="0.25">
      <c r="A1007">
        <v>8.54625512885029E-2</v>
      </c>
      <c r="B1007">
        <v>0.47392101993525798</v>
      </c>
      <c r="C1007">
        <v>0.10177822754549699</v>
      </c>
      <c r="D1007">
        <v>0.84722988264985799</v>
      </c>
      <c r="E1007">
        <v>7.5913128368548494E-2</v>
      </c>
      <c r="F1007">
        <v>0.29958040729992902</v>
      </c>
      <c r="G1007">
        <v>0.97820161005023298</v>
      </c>
      <c r="H1007">
        <v>3.84265446915221</v>
      </c>
      <c r="I1007">
        <v>4.4973934981283001</v>
      </c>
      <c r="J1007">
        <v>0.117468621583405</v>
      </c>
      <c r="K1007">
        <v>3.8112048952252802</v>
      </c>
      <c r="L1007">
        <v>6.2578071091562597</v>
      </c>
      <c r="M1007">
        <v>2.4442059145907802</v>
      </c>
      <c r="N1007">
        <v>1.89210675000136</v>
      </c>
      <c r="O1007">
        <v>0.72217852181979203</v>
      </c>
    </row>
    <row r="1008" spans="1:15" x14ac:dyDescent="0.25">
      <c r="A1008">
        <v>8.54625512885029E-2</v>
      </c>
      <c r="B1008">
        <v>0.47392101993525798</v>
      </c>
      <c r="C1008">
        <v>0.10177822754549699</v>
      </c>
      <c r="D1008">
        <v>0.84722988264985799</v>
      </c>
      <c r="E1008">
        <v>7.5913128368548494E-2</v>
      </c>
      <c r="F1008">
        <v>0.29958040729992902</v>
      </c>
      <c r="G1008">
        <v>0.97820161005023298</v>
      </c>
      <c r="H1008">
        <v>3.84265446915221</v>
      </c>
      <c r="I1008">
        <v>4.4973934981283001</v>
      </c>
      <c r="J1008">
        <v>0.117468621583405</v>
      </c>
      <c r="K1008">
        <v>3.8112048952252802</v>
      </c>
      <c r="L1008">
        <v>6.2578071091562597</v>
      </c>
      <c r="M1008">
        <v>2.4442059145907802</v>
      </c>
      <c r="N1008">
        <v>1.89210675000136</v>
      </c>
      <c r="O1008">
        <v>0.72217852181979203</v>
      </c>
    </row>
    <row r="1009" spans="1:15" x14ac:dyDescent="0.25">
      <c r="A1009">
        <v>8.54625512885029E-2</v>
      </c>
      <c r="B1009">
        <v>0.47392101993525798</v>
      </c>
      <c r="C1009">
        <v>0.10177822754549699</v>
      </c>
      <c r="D1009">
        <v>0.84722988264985799</v>
      </c>
      <c r="E1009">
        <v>7.5913128368548494E-2</v>
      </c>
      <c r="F1009">
        <v>0.29958040729992902</v>
      </c>
      <c r="G1009">
        <v>0.97820161005023298</v>
      </c>
      <c r="H1009">
        <v>3.84265446915221</v>
      </c>
      <c r="I1009">
        <v>4.4973934981283001</v>
      </c>
      <c r="J1009">
        <v>0.117468621583405</v>
      </c>
      <c r="K1009">
        <v>3.8112048952252802</v>
      </c>
      <c r="L1009">
        <v>6.2578071091562597</v>
      </c>
      <c r="M1009">
        <v>2.4442059145907802</v>
      </c>
      <c r="N1009">
        <v>1.89210675000136</v>
      </c>
      <c r="O1009">
        <v>0.72217852181979203</v>
      </c>
    </row>
    <row r="1010" spans="1:15" x14ac:dyDescent="0.25">
      <c r="A1010">
        <v>8.54625512885029E-2</v>
      </c>
      <c r="B1010">
        <v>0.47392101993525798</v>
      </c>
      <c r="C1010">
        <v>0.10177822754549699</v>
      </c>
      <c r="D1010">
        <v>0.84722988264985799</v>
      </c>
      <c r="E1010">
        <v>0.85252794256452202</v>
      </c>
      <c r="F1010">
        <v>0.29958040729992902</v>
      </c>
      <c r="G1010">
        <v>0.97820161005023298</v>
      </c>
      <c r="H1010">
        <v>3.84265446915221</v>
      </c>
      <c r="I1010">
        <v>4.4973934981283001</v>
      </c>
      <c r="J1010">
        <v>0.117468621583405</v>
      </c>
      <c r="K1010">
        <v>3.8112048952252802</v>
      </c>
      <c r="L1010">
        <v>6.2578071091562597</v>
      </c>
      <c r="M1010">
        <v>2.4442059145907802</v>
      </c>
      <c r="N1010">
        <v>1.89210675000136</v>
      </c>
      <c r="O1010">
        <v>0.72217852181979203</v>
      </c>
    </row>
    <row r="1011" spans="1:15" x14ac:dyDescent="0.25">
      <c r="A1011">
        <v>8.54625512885029E-2</v>
      </c>
      <c r="B1011">
        <v>0.47392101993525798</v>
      </c>
      <c r="C1011">
        <v>0.10177822754549699</v>
      </c>
      <c r="D1011">
        <v>0.84722988264985799</v>
      </c>
      <c r="E1011">
        <v>0.85252794256452202</v>
      </c>
      <c r="F1011">
        <v>0.257774911374408</v>
      </c>
      <c r="G1011">
        <v>0.97820161005023298</v>
      </c>
      <c r="H1011">
        <v>3.84265446915221</v>
      </c>
      <c r="I1011">
        <v>4.4973934981283001</v>
      </c>
      <c r="J1011">
        <v>0.117468621583405</v>
      </c>
      <c r="K1011">
        <v>3.8112048952252802</v>
      </c>
      <c r="L1011">
        <v>6.2578071091562597</v>
      </c>
      <c r="M1011">
        <v>2.4442059145907802</v>
      </c>
      <c r="N1011">
        <v>1.89210675000136</v>
      </c>
      <c r="O1011">
        <v>0.72217852181979203</v>
      </c>
    </row>
    <row r="1012" spans="1:15" x14ac:dyDescent="0.25">
      <c r="A1012">
        <v>8.54625512885029E-2</v>
      </c>
      <c r="B1012">
        <v>0.47392101993525798</v>
      </c>
      <c r="C1012">
        <v>0.10177822754549699</v>
      </c>
      <c r="D1012">
        <v>0.84722988264985799</v>
      </c>
      <c r="E1012">
        <v>0.85252794256452202</v>
      </c>
      <c r="F1012">
        <v>0.257774911374408</v>
      </c>
      <c r="G1012">
        <v>0.97820161005023298</v>
      </c>
      <c r="H1012">
        <v>3.84265446915221</v>
      </c>
      <c r="I1012">
        <v>4.4973934981283001</v>
      </c>
      <c r="J1012">
        <v>0.117468621583405</v>
      </c>
      <c r="K1012">
        <v>3.8112048952252802</v>
      </c>
      <c r="L1012">
        <v>6.2578071091562597</v>
      </c>
      <c r="M1012">
        <v>2.4442059145907802</v>
      </c>
      <c r="N1012">
        <v>1.89210675000136</v>
      </c>
      <c r="O1012">
        <v>0.72217852181979203</v>
      </c>
    </row>
    <row r="1013" spans="1:15" x14ac:dyDescent="0.25">
      <c r="A1013">
        <v>8.54625512885029E-2</v>
      </c>
      <c r="B1013">
        <v>0.47392101993525798</v>
      </c>
      <c r="C1013">
        <v>0.10177822754549699</v>
      </c>
      <c r="D1013">
        <v>0.84722988264985799</v>
      </c>
      <c r="E1013">
        <v>0.85252794256452202</v>
      </c>
      <c r="F1013">
        <v>0.257774911374408</v>
      </c>
      <c r="G1013">
        <v>0.97820161005023298</v>
      </c>
      <c r="H1013">
        <v>3.84265446915221</v>
      </c>
      <c r="I1013">
        <v>4.4973934981283001</v>
      </c>
      <c r="J1013">
        <v>0.117468621583405</v>
      </c>
      <c r="K1013">
        <v>3.8112048952252802</v>
      </c>
      <c r="L1013">
        <v>6.2578071091562597</v>
      </c>
      <c r="M1013">
        <v>2.4442059145907802</v>
      </c>
      <c r="N1013">
        <v>1.89210675000136</v>
      </c>
      <c r="O1013">
        <v>0.72217852181979203</v>
      </c>
    </row>
    <row r="1014" spans="1:15" x14ac:dyDescent="0.25">
      <c r="A1014">
        <v>8.54625512885029E-2</v>
      </c>
      <c r="B1014">
        <v>0.47392101993525798</v>
      </c>
      <c r="C1014">
        <v>0.10177822754549699</v>
      </c>
      <c r="D1014">
        <v>0.84722988264985799</v>
      </c>
      <c r="E1014">
        <v>0.85252794256452202</v>
      </c>
      <c r="F1014">
        <v>0.257774911374408</v>
      </c>
      <c r="G1014">
        <v>0.97820161005023298</v>
      </c>
      <c r="H1014">
        <v>3.84265446915221</v>
      </c>
      <c r="I1014">
        <v>4.4973934981283001</v>
      </c>
      <c r="J1014">
        <v>0.117468621583405</v>
      </c>
      <c r="K1014">
        <v>3.8112048952252802</v>
      </c>
      <c r="L1014">
        <v>6.2578071091562597</v>
      </c>
      <c r="M1014">
        <v>2.4442059145907802</v>
      </c>
      <c r="N1014">
        <v>1.89210675000136</v>
      </c>
      <c r="O1014">
        <v>0.72217852181979203</v>
      </c>
    </row>
    <row r="1015" spans="1:15" x14ac:dyDescent="0.25">
      <c r="A1015">
        <v>8.54625512885029E-2</v>
      </c>
      <c r="B1015">
        <v>0.47392101993525798</v>
      </c>
      <c r="C1015">
        <v>0.10177822754549699</v>
      </c>
      <c r="D1015">
        <v>0.84722988264985799</v>
      </c>
      <c r="E1015">
        <v>0.85252794256452202</v>
      </c>
      <c r="F1015">
        <v>0.257774911374408</v>
      </c>
      <c r="G1015">
        <v>0.97820161005023298</v>
      </c>
      <c r="H1015">
        <v>3.84265446915221</v>
      </c>
      <c r="I1015">
        <v>4.4973934981283001</v>
      </c>
      <c r="J1015">
        <v>0.117468621583405</v>
      </c>
      <c r="K1015">
        <v>3.8112048952252802</v>
      </c>
      <c r="L1015">
        <v>6.2578071091562597</v>
      </c>
      <c r="M1015">
        <v>2.4442059145907802</v>
      </c>
      <c r="N1015">
        <v>1.89210675000136</v>
      </c>
      <c r="O1015">
        <v>0.72217852181979203</v>
      </c>
    </row>
    <row r="1016" spans="1:15" x14ac:dyDescent="0.25">
      <c r="A1016">
        <v>8.54625512885029E-2</v>
      </c>
      <c r="B1016">
        <v>0.47392101993525798</v>
      </c>
      <c r="C1016">
        <v>0.10177822754549699</v>
      </c>
      <c r="D1016">
        <v>0.84722988264985799</v>
      </c>
      <c r="E1016">
        <v>0.85252794256452202</v>
      </c>
      <c r="F1016">
        <v>0.257774911374408</v>
      </c>
      <c r="G1016">
        <v>0.97820161005023298</v>
      </c>
      <c r="H1016">
        <v>3.84265446915221</v>
      </c>
      <c r="I1016">
        <v>4.4973934981283001</v>
      </c>
      <c r="J1016">
        <v>0.117468621583405</v>
      </c>
      <c r="K1016">
        <v>2.5147710999373198</v>
      </c>
      <c r="L1016">
        <v>6.2578071091562597</v>
      </c>
      <c r="M1016">
        <v>2.4442059145907802</v>
      </c>
      <c r="N1016">
        <v>1.89210675000136</v>
      </c>
      <c r="O1016">
        <v>0.72217852181979203</v>
      </c>
    </row>
    <row r="1017" spans="1:15" x14ac:dyDescent="0.25">
      <c r="A1017">
        <v>8.54625512885029E-2</v>
      </c>
      <c r="B1017">
        <v>0.47392101993525798</v>
      </c>
      <c r="C1017">
        <v>0.10177822754549699</v>
      </c>
      <c r="D1017">
        <v>0.84722988264985799</v>
      </c>
      <c r="E1017">
        <v>0.85252794256452202</v>
      </c>
      <c r="F1017">
        <v>0.257774911374408</v>
      </c>
      <c r="G1017">
        <v>0.97820161005023298</v>
      </c>
      <c r="H1017">
        <v>3.84265446915221</v>
      </c>
      <c r="I1017">
        <v>4.4973934981283001</v>
      </c>
      <c r="J1017">
        <v>0.117468621583405</v>
      </c>
      <c r="K1017">
        <v>2.5147710999373198</v>
      </c>
      <c r="L1017">
        <v>6.46531078346875</v>
      </c>
      <c r="M1017">
        <v>2.4442059145907802</v>
      </c>
      <c r="N1017">
        <v>1.89210675000136</v>
      </c>
      <c r="O1017">
        <v>0.72217852181979203</v>
      </c>
    </row>
    <row r="1018" spans="1:15" x14ac:dyDescent="0.25">
      <c r="A1018">
        <v>8.54625512885029E-2</v>
      </c>
      <c r="B1018">
        <v>0.47392101993525798</v>
      </c>
      <c r="C1018">
        <v>0.10177822754549699</v>
      </c>
      <c r="D1018">
        <v>0.84722988264985799</v>
      </c>
      <c r="E1018">
        <v>0.85252794256452202</v>
      </c>
      <c r="F1018">
        <v>0.257774911374408</v>
      </c>
      <c r="G1018">
        <v>0.97820161005023298</v>
      </c>
      <c r="H1018">
        <v>3.84265446915221</v>
      </c>
      <c r="I1018">
        <v>4.4973934981283001</v>
      </c>
      <c r="J1018">
        <v>0.117468621583405</v>
      </c>
      <c r="K1018">
        <v>2.5147710999373198</v>
      </c>
      <c r="L1018">
        <v>6.46531078346875</v>
      </c>
      <c r="M1018">
        <v>5.7401251798542603</v>
      </c>
      <c r="N1018">
        <v>1.89210675000136</v>
      </c>
      <c r="O1018">
        <v>0.72217852181979203</v>
      </c>
    </row>
    <row r="1019" spans="1:15" x14ac:dyDescent="0.25">
      <c r="A1019">
        <v>8.54625512885029E-2</v>
      </c>
      <c r="B1019">
        <v>0.47392101993525798</v>
      </c>
      <c r="C1019">
        <v>0.10177822754549699</v>
      </c>
      <c r="D1019">
        <v>0.84722988264985799</v>
      </c>
      <c r="E1019">
        <v>0.85252794256452202</v>
      </c>
      <c r="F1019">
        <v>0.257774911374408</v>
      </c>
      <c r="G1019">
        <v>0.97820161005023298</v>
      </c>
      <c r="H1019">
        <v>3.84265446915221</v>
      </c>
      <c r="I1019">
        <v>4.4973934981283001</v>
      </c>
      <c r="J1019">
        <v>0.117468621583405</v>
      </c>
      <c r="K1019">
        <v>2.5147710999373198</v>
      </c>
      <c r="L1019">
        <v>6.46531078346875</v>
      </c>
      <c r="M1019">
        <v>5.7401251798542603</v>
      </c>
      <c r="N1019">
        <v>0.18095522676313</v>
      </c>
      <c r="O1019">
        <v>0.72217852181979203</v>
      </c>
    </row>
    <row r="1020" spans="1:15" x14ac:dyDescent="0.25">
      <c r="A1020">
        <v>8.54625512885029E-2</v>
      </c>
      <c r="B1020">
        <v>0.47392101993525798</v>
      </c>
      <c r="C1020">
        <v>0.10177822754549699</v>
      </c>
      <c r="D1020">
        <v>0.84722988264985799</v>
      </c>
      <c r="E1020">
        <v>0.85252794256452202</v>
      </c>
      <c r="F1020">
        <v>0.257774911374408</v>
      </c>
      <c r="G1020">
        <v>0.97820161005023298</v>
      </c>
      <c r="H1020">
        <v>3.84265446915221</v>
      </c>
      <c r="I1020">
        <v>4.4973934981283001</v>
      </c>
      <c r="J1020">
        <v>0.117468621583405</v>
      </c>
      <c r="K1020">
        <v>2.5147710999373198</v>
      </c>
      <c r="L1020">
        <v>6.46531078346875</v>
      </c>
      <c r="M1020">
        <v>5.7401251798542603</v>
      </c>
      <c r="N1020">
        <v>0.18095522676313</v>
      </c>
      <c r="O1020">
        <v>7.2007512635702602</v>
      </c>
    </row>
    <row r="1021" spans="1:15" x14ac:dyDescent="0.25">
      <c r="A1021">
        <v>0.20823544434997099</v>
      </c>
      <c r="B1021">
        <v>0.47392101993525798</v>
      </c>
      <c r="C1021">
        <v>0.10177822754549699</v>
      </c>
      <c r="D1021">
        <v>0.84722988264985799</v>
      </c>
      <c r="E1021">
        <v>0.85252794256452202</v>
      </c>
      <c r="F1021">
        <v>0.257774911374408</v>
      </c>
      <c r="G1021">
        <v>0.97820161005023298</v>
      </c>
      <c r="H1021">
        <v>3.84265446915221</v>
      </c>
      <c r="I1021">
        <v>4.4973934981283001</v>
      </c>
      <c r="J1021">
        <v>0.117468621583405</v>
      </c>
      <c r="K1021">
        <v>2.5147710999373198</v>
      </c>
      <c r="L1021">
        <v>6.46531078346875</v>
      </c>
      <c r="M1021">
        <v>5.7401251798542603</v>
      </c>
      <c r="N1021">
        <v>0.18095522676313</v>
      </c>
      <c r="O1021">
        <v>7.2007512635702602</v>
      </c>
    </row>
    <row r="1022" spans="1:15" x14ac:dyDescent="0.25">
      <c r="A1022">
        <v>0.20823544434997099</v>
      </c>
      <c r="B1022">
        <v>0.47392101993525798</v>
      </c>
      <c r="C1022">
        <v>0.10177822754549699</v>
      </c>
      <c r="D1022">
        <v>0.84722988264985799</v>
      </c>
      <c r="E1022">
        <v>0.85252794256452202</v>
      </c>
      <c r="F1022">
        <v>0.257774911374408</v>
      </c>
      <c r="G1022">
        <v>0.97820161005023298</v>
      </c>
      <c r="H1022">
        <v>3.84265446915221</v>
      </c>
      <c r="I1022">
        <v>4.4973934981283001</v>
      </c>
      <c r="J1022">
        <v>0.117468621583405</v>
      </c>
      <c r="K1022">
        <v>2.5147710999373198</v>
      </c>
      <c r="L1022">
        <v>6.46531078346875</v>
      </c>
      <c r="M1022">
        <v>5.7401251798542603</v>
      </c>
      <c r="N1022">
        <v>0.18095522676313</v>
      </c>
      <c r="O1022">
        <v>7.2007512635702602</v>
      </c>
    </row>
    <row r="1023" spans="1:15" x14ac:dyDescent="0.25">
      <c r="A1023">
        <v>0.20823544434997099</v>
      </c>
      <c r="B1023">
        <v>0.47392101993525798</v>
      </c>
      <c r="C1023">
        <v>0.10177822754549699</v>
      </c>
      <c r="D1023">
        <v>0.84722988264985799</v>
      </c>
      <c r="E1023">
        <v>0.85252794256452202</v>
      </c>
      <c r="F1023">
        <v>0.257774911374408</v>
      </c>
      <c r="G1023">
        <v>0.97820161005023298</v>
      </c>
      <c r="H1023">
        <v>3.84265446915221</v>
      </c>
      <c r="I1023">
        <v>4.4973934981283001</v>
      </c>
      <c r="J1023">
        <v>0.117468621583405</v>
      </c>
      <c r="K1023">
        <v>2.5147710999373198</v>
      </c>
      <c r="L1023">
        <v>6.46531078346875</v>
      </c>
      <c r="M1023">
        <v>5.7401251798542603</v>
      </c>
      <c r="N1023">
        <v>0.18095522676313</v>
      </c>
      <c r="O1023">
        <v>7.2007512635702602</v>
      </c>
    </row>
    <row r="1024" spans="1:15" x14ac:dyDescent="0.25">
      <c r="A1024">
        <v>0.20823544434997099</v>
      </c>
      <c r="B1024">
        <v>0.47392101993525798</v>
      </c>
      <c r="C1024">
        <v>0.10177822754549699</v>
      </c>
      <c r="D1024">
        <v>0.90859485435771703</v>
      </c>
      <c r="E1024">
        <v>0.85252794256452202</v>
      </c>
      <c r="F1024">
        <v>0.257774911374408</v>
      </c>
      <c r="G1024">
        <v>0.97820161005023298</v>
      </c>
      <c r="H1024">
        <v>3.84265446915221</v>
      </c>
      <c r="I1024">
        <v>4.4973934981283001</v>
      </c>
      <c r="J1024">
        <v>0.117468621583405</v>
      </c>
      <c r="K1024">
        <v>2.5147710999373198</v>
      </c>
      <c r="L1024">
        <v>6.46531078346875</v>
      </c>
      <c r="M1024">
        <v>5.7401251798542603</v>
      </c>
      <c r="N1024">
        <v>0.18095522676313</v>
      </c>
      <c r="O1024">
        <v>7.2007512635702602</v>
      </c>
    </row>
    <row r="1025" spans="1:15" x14ac:dyDescent="0.25">
      <c r="A1025">
        <v>0.20823544434997099</v>
      </c>
      <c r="B1025">
        <v>0.47392101993525798</v>
      </c>
      <c r="C1025">
        <v>0.10177822754549699</v>
      </c>
      <c r="D1025">
        <v>0.90859485435771703</v>
      </c>
      <c r="E1025">
        <v>0.85252794256452202</v>
      </c>
      <c r="F1025">
        <v>0.257774911374408</v>
      </c>
      <c r="G1025">
        <v>0.97820161005023298</v>
      </c>
      <c r="H1025">
        <v>3.84265446915221</v>
      </c>
      <c r="I1025">
        <v>4.4973934981283001</v>
      </c>
      <c r="J1025">
        <v>0.117468621583405</v>
      </c>
      <c r="K1025">
        <v>2.5147710999373198</v>
      </c>
      <c r="L1025">
        <v>6.46531078346875</v>
      </c>
      <c r="M1025">
        <v>5.7401251798542603</v>
      </c>
      <c r="N1025">
        <v>0.18095522676313</v>
      </c>
      <c r="O1025">
        <v>7.2007512635702602</v>
      </c>
    </row>
    <row r="1026" spans="1:15" x14ac:dyDescent="0.25">
      <c r="A1026">
        <v>0.20823544434997099</v>
      </c>
      <c r="B1026">
        <v>0.47392101993525798</v>
      </c>
      <c r="C1026">
        <v>0.10177822754549699</v>
      </c>
      <c r="D1026">
        <v>0.90859485435771703</v>
      </c>
      <c r="E1026">
        <v>0.85252794256452202</v>
      </c>
      <c r="F1026">
        <v>0.257774911374408</v>
      </c>
      <c r="G1026">
        <v>0.97820161005023298</v>
      </c>
      <c r="H1026">
        <v>3.84265446915221</v>
      </c>
      <c r="I1026">
        <v>4.4973934981283001</v>
      </c>
      <c r="J1026">
        <v>0.117468621583405</v>
      </c>
      <c r="K1026">
        <v>2.5147710999373198</v>
      </c>
      <c r="L1026">
        <v>6.46531078346875</v>
      </c>
      <c r="M1026">
        <v>5.7401251798542603</v>
      </c>
      <c r="N1026">
        <v>0.18095522676313</v>
      </c>
      <c r="O1026">
        <v>7.2007512635702602</v>
      </c>
    </row>
    <row r="1027" spans="1:15" x14ac:dyDescent="0.25">
      <c r="A1027">
        <v>0.20823544434997099</v>
      </c>
      <c r="B1027">
        <v>0.47392101993525798</v>
      </c>
      <c r="C1027">
        <v>0.10177822754549699</v>
      </c>
      <c r="D1027">
        <v>0.90859485435771703</v>
      </c>
      <c r="E1027">
        <v>0.85252794256452202</v>
      </c>
      <c r="F1027">
        <v>0.257774911374408</v>
      </c>
      <c r="G1027">
        <v>0.65208219147574698</v>
      </c>
      <c r="H1027">
        <v>3.84265446915221</v>
      </c>
      <c r="I1027">
        <v>4.4973934981283001</v>
      </c>
      <c r="J1027">
        <v>0.117468621583405</v>
      </c>
      <c r="K1027">
        <v>2.5147710999373198</v>
      </c>
      <c r="L1027">
        <v>6.46531078346875</v>
      </c>
      <c r="M1027">
        <v>5.7401251798542603</v>
      </c>
      <c r="N1027">
        <v>0.18095522676313</v>
      </c>
      <c r="O1027">
        <v>7.2007512635702602</v>
      </c>
    </row>
    <row r="1028" spans="1:15" x14ac:dyDescent="0.25">
      <c r="A1028">
        <v>0.20823544434997099</v>
      </c>
      <c r="B1028">
        <v>0.47392101993525798</v>
      </c>
      <c r="C1028">
        <v>0.10177822754549699</v>
      </c>
      <c r="D1028">
        <v>0.90859485435771703</v>
      </c>
      <c r="E1028">
        <v>0.85252794256452202</v>
      </c>
      <c r="F1028">
        <v>0.257774911374408</v>
      </c>
      <c r="G1028">
        <v>0.65208219147574698</v>
      </c>
      <c r="H1028">
        <v>3.84265446915221</v>
      </c>
      <c r="I1028">
        <v>4.4973934981283001</v>
      </c>
      <c r="J1028">
        <v>0.117468621583405</v>
      </c>
      <c r="K1028">
        <v>2.5147710999373198</v>
      </c>
      <c r="L1028">
        <v>6.46531078346875</v>
      </c>
      <c r="M1028">
        <v>5.7401251798542603</v>
      </c>
      <c r="N1028">
        <v>0.18095522676313</v>
      </c>
      <c r="O1028">
        <v>7.2007512635702602</v>
      </c>
    </row>
    <row r="1029" spans="1:15" x14ac:dyDescent="0.25">
      <c r="A1029">
        <v>0.20823544434997099</v>
      </c>
      <c r="B1029">
        <v>0.47392101993525798</v>
      </c>
      <c r="C1029">
        <v>0.10177822754549699</v>
      </c>
      <c r="D1029">
        <v>0.90859485435771703</v>
      </c>
      <c r="E1029">
        <v>0.85252794256452202</v>
      </c>
      <c r="F1029">
        <v>0.257774911374408</v>
      </c>
      <c r="G1029">
        <v>0.65208219147574698</v>
      </c>
      <c r="H1029">
        <v>3.84265446915221</v>
      </c>
      <c r="I1029">
        <v>4.4973934981283001</v>
      </c>
      <c r="J1029">
        <v>0.117468621583405</v>
      </c>
      <c r="K1029">
        <v>2.5147710999373198</v>
      </c>
      <c r="L1029">
        <v>6.46531078346875</v>
      </c>
      <c r="M1029">
        <v>5.7401251798542603</v>
      </c>
      <c r="N1029">
        <v>0.18095522676313</v>
      </c>
      <c r="O1029">
        <v>7.2007512635702602</v>
      </c>
    </row>
    <row r="1030" spans="1:15" x14ac:dyDescent="0.25">
      <c r="A1030">
        <v>0.20823544434997099</v>
      </c>
      <c r="B1030">
        <v>0.47392101993525798</v>
      </c>
      <c r="C1030">
        <v>0.10177822754549699</v>
      </c>
      <c r="D1030">
        <v>0.90859485435771703</v>
      </c>
      <c r="E1030">
        <v>0.85252794256452202</v>
      </c>
      <c r="F1030">
        <v>0.257774911374408</v>
      </c>
      <c r="G1030">
        <v>0.65208219147574698</v>
      </c>
      <c r="H1030">
        <v>3.84265446915221</v>
      </c>
      <c r="I1030">
        <v>4.4973934981283001</v>
      </c>
      <c r="J1030">
        <v>2.4082674446245802</v>
      </c>
      <c r="K1030">
        <v>2.5147710999373198</v>
      </c>
      <c r="L1030">
        <v>6.46531078346875</v>
      </c>
      <c r="M1030">
        <v>5.7401251798542603</v>
      </c>
      <c r="N1030">
        <v>0.18095522676313</v>
      </c>
      <c r="O1030">
        <v>7.2007512635702602</v>
      </c>
    </row>
    <row r="1031" spans="1:15" x14ac:dyDescent="0.25">
      <c r="A1031">
        <v>0.20823544434997099</v>
      </c>
      <c r="B1031">
        <v>0.47392101993525798</v>
      </c>
      <c r="C1031">
        <v>0.10177822754549699</v>
      </c>
      <c r="D1031">
        <v>0.90859485435771703</v>
      </c>
      <c r="E1031">
        <v>0.85252794256452202</v>
      </c>
      <c r="F1031">
        <v>0.257774911374408</v>
      </c>
      <c r="G1031">
        <v>0.65208219147574698</v>
      </c>
      <c r="H1031">
        <v>3.84265446915221</v>
      </c>
      <c r="I1031">
        <v>4.4973934981283001</v>
      </c>
      <c r="J1031">
        <v>2.4082674446245802</v>
      </c>
      <c r="K1031">
        <v>2.2878182086441701</v>
      </c>
      <c r="L1031">
        <v>6.46531078346875</v>
      </c>
      <c r="M1031">
        <v>5.7401251798542603</v>
      </c>
      <c r="N1031">
        <v>0.18095522676313</v>
      </c>
      <c r="O1031">
        <v>7.2007512635702602</v>
      </c>
    </row>
    <row r="1032" spans="1:15" x14ac:dyDescent="0.25">
      <c r="A1032">
        <v>0.20823544434997099</v>
      </c>
      <c r="B1032">
        <v>0.47392101993525798</v>
      </c>
      <c r="C1032">
        <v>0.10177822754549699</v>
      </c>
      <c r="D1032">
        <v>0.90859485435771703</v>
      </c>
      <c r="E1032">
        <v>0.85252794256452202</v>
      </c>
      <c r="F1032">
        <v>0.257774911374408</v>
      </c>
      <c r="G1032">
        <v>0.65208219147574698</v>
      </c>
      <c r="H1032">
        <v>3.84265446915221</v>
      </c>
      <c r="I1032">
        <v>4.4973934981283001</v>
      </c>
      <c r="J1032">
        <v>2.4082674446245802</v>
      </c>
      <c r="K1032">
        <v>2.2878182086441701</v>
      </c>
      <c r="L1032">
        <v>2.3951344588982302</v>
      </c>
      <c r="M1032">
        <v>5.7401251798542603</v>
      </c>
      <c r="N1032">
        <v>0.18095522676313</v>
      </c>
      <c r="O1032">
        <v>7.2007512635702602</v>
      </c>
    </row>
    <row r="1033" spans="1:15" x14ac:dyDescent="0.25">
      <c r="A1033">
        <v>0.20823544434997099</v>
      </c>
      <c r="B1033">
        <v>0.47392101993525798</v>
      </c>
      <c r="C1033">
        <v>0.10177822754549699</v>
      </c>
      <c r="D1033">
        <v>0.90859485435771703</v>
      </c>
      <c r="E1033">
        <v>0.85252794256452202</v>
      </c>
      <c r="F1033">
        <v>0.257774911374408</v>
      </c>
      <c r="G1033">
        <v>0.65208219147574698</v>
      </c>
      <c r="H1033">
        <v>3.84265446915221</v>
      </c>
      <c r="I1033">
        <v>4.4973934981283001</v>
      </c>
      <c r="J1033">
        <v>2.4082674446245802</v>
      </c>
      <c r="K1033">
        <v>2.2878182086441701</v>
      </c>
      <c r="L1033">
        <v>2.3951344588982302</v>
      </c>
      <c r="M1033">
        <v>4.8401415860992503E-2</v>
      </c>
      <c r="N1033">
        <v>0.18095522676313</v>
      </c>
      <c r="O1033">
        <v>7.2007512635702602</v>
      </c>
    </row>
    <row r="1034" spans="1:15" x14ac:dyDescent="0.25">
      <c r="A1034">
        <v>0.20823544434997099</v>
      </c>
      <c r="B1034">
        <v>0.47392101993525798</v>
      </c>
      <c r="C1034">
        <v>0.10177822754549699</v>
      </c>
      <c r="D1034">
        <v>0.90859485435771703</v>
      </c>
      <c r="E1034">
        <v>0.85252794256452202</v>
      </c>
      <c r="F1034">
        <v>0.257774911374408</v>
      </c>
      <c r="G1034">
        <v>0.65208219147574698</v>
      </c>
      <c r="H1034">
        <v>3.84265446915221</v>
      </c>
      <c r="I1034">
        <v>4.4973934981283001</v>
      </c>
      <c r="J1034">
        <v>2.4082674446245802</v>
      </c>
      <c r="K1034">
        <v>2.2878182086441701</v>
      </c>
      <c r="L1034">
        <v>2.3951344588982302</v>
      </c>
      <c r="M1034">
        <v>4.8401415860992503E-2</v>
      </c>
      <c r="N1034">
        <v>0.18095522676313</v>
      </c>
      <c r="O1034">
        <v>7.2007512635702602</v>
      </c>
    </row>
    <row r="1035" spans="1:15" x14ac:dyDescent="0.25">
      <c r="A1035">
        <v>0.20823544434997099</v>
      </c>
      <c r="B1035">
        <v>0.47392101993525798</v>
      </c>
      <c r="C1035">
        <v>0.10177822754549699</v>
      </c>
      <c r="D1035">
        <v>0.90859485435771703</v>
      </c>
      <c r="E1035">
        <v>0.85252794256452202</v>
      </c>
      <c r="F1035">
        <v>0.257774911374408</v>
      </c>
      <c r="G1035">
        <v>0.65208219147574698</v>
      </c>
      <c r="H1035">
        <v>3.84265446915221</v>
      </c>
      <c r="I1035">
        <v>4.4973934981283001</v>
      </c>
      <c r="J1035">
        <v>2.4082674446245802</v>
      </c>
      <c r="K1035">
        <v>2.2878182086441701</v>
      </c>
      <c r="L1035">
        <v>2.3951344588982302</v>
      </c>
      <c r="M1035">
        <v>4.8401415860992503E-2</v>
      </c>
      <c r="N1035">
        <v>0.18095522676313</v>
      </c>
      <c r="O1035">
        <v>11.528918857790799</v>
      </c>
    </row>
    <row r="1036" spans="1:15" x14ac:dyDescent="0.25">
      <c r="A1036">
        <v>0.86457468757824296</v>
      </c>
      <c r="B1036">
        <v>0.47392101993525798</v>
      </c>
      <c r="C1036">
        <v>0.10177822754549699</v>
      </c>
      <c r="D1036">
        <v>0.90859485435771703</v>
      </c>
      <c r="E1036">
        <v>0.85252794256452202</v>
      </c>
      <c r="F1036">
        <v>0.257774911374408</v>
      </c>
      <c r="G1036">
        <v>0.65208219147574698</v>
      </c>
      <c r="H1036">
        <v>3.84265446915221</v>
      </c>
      <c r="I1036">
        <v>4.4973934981283001</v>
      </c>
      <c r="J1036">
        <v>2.4082674446245802</v>
      </c>
      <c r="K1036">
        <v>2.2878182086441701</v>
      </c>
      <c r="L1036">
        <v>2.3951344588982302</v>
      </c>
      <c r="M1036">
        <v>4.8401415860992503E-2</v>
      </c>
      <c r="N1036">
        <v>0.18095522676313</v>
      </c>
      <c r="O1036">
        <v>11.528918857790799</v>
      </c>
    </row>
    <row r="1037" spans="1:15" x14ac:dyDescent="0.25">
      <c r="A1037">
        <v>0.86457468757824296</v>
      </c>
      <c r="B1037">
        <v>0.47392101993525798</v>
      </c>
      <c r="C1037">
        <v>0.10177822754549699</v>
      </c>
      <c r="D1037">
        <v>0.90859485435771703</v>
      </c>
      <c r="E1037">
        <v>0.85252794256452202</v>
      </c>
      <c r="F1037">
        <v>0.257774911374408</v>
      </c>
      <c r="G1037">
        <v>0.65208219147574698</v>
      </c>
      <c r="H1037">
        <v>3.84265446915221</v>
      </c>
      <c r="I1037">
        <v>4.4973934981283001</v>
      </c>
      <c r="J1037">
        <v>2.4082674446245802</v>
      </c>
      <c r="K1037">
        <v>2.2878182086441701</v>
      </c>
      <c r="L1037">
        <v>2.3951344588982302</v>
      </c>
      <c r="M1037">
        <v>4.8401415860992503E-2</v>
      </c>
      <c r="N1037">
        <v>0.18095522676313</v>
      </c>
      <c r="O1037">
        <v>11.528918857790799</v>
      </c>
    </row>
    <row r="1038" spans="1:15" x14ac:dyDescent="0.25">
      <c r="A1038">
        <v>0.86457468757824296</v>
      </c>
      <c r="B1038">
        <v>0.47392101993525798</v>
      </c>
      <c r="C1038">
        <v>0.12581218055603699</v>
      </c>
      <c r="D1038">
        <v>0.90859485435771703</v>
      </c>
      <c r="E1038">
        <v>0.85252794256452202</v>
      </c>
      <c r="F1038">
        <v>0.257774911374408</v>
      </c>
      <c r="G1038">
        <v>0.65208219147574698</v>
      </c>
      <c r="H1038">
        <v>3.84265446915221</v>
      </c>
      <c r="I1038">
        <v>4.4973934981283001</v>
      </c>
      <c r="J1038">
        <v>2.4082674446245802</v>
      </c>
      <c r="K1038">
        <v>2.2878182086441701</v>
      </c>
      <c r="L1038">
        <v>2.3951344588982302</v>
      </c>
      <c r="M1038">
        <v>4.8401415860992503E-2</v>
      </c>
      <c r="N1038">
        <v>0.18095522676313</v>
      </c>
      <c r="O1038">
        <v>11.528918857790799</v>
      </c>
    </row>
    <row r="1039" spans="1:15" x14ac:dyDescent="0.25">
      <c r="A1039">
        <v>0.86457468757824296</v>
      </c>
      <c r="B1039">
        <v>0.47392101993525798</v>
      </c>
      <c r="C1039">
        <v>0.12581218055603699</v>
      </c>
      <c r="D1039">
        <v>0.90859485435771703</v>
      </c>
      <c r="E1039">
        <v>0.85252794256452202</v>
      </c>
      <c r="F1039">
        <v>0.257774911374408</v>
      </c>
      <c r="G1039">
        <v>0.65208219147574698</v>
      </c>
      <c r="H1039">
        <v>3.84265446915221</v>
      </c>
      <c r="I1039">
        <v>4.4973934981283001</v>
      </c>
      <c r="J1039">
        <v>2.4082674446245802</v>
      </c>
      <c r="K1039">
        <v>2.2878182086441701</v>
      </c>
      <c r="L1039">
        <v>2.3951344588982302</v>
      </c>
      <c r="M1039">
        <v>4.8401415860992503E-2</v>
      </c>
      <c r="N1039">
        <v>0.18095522676313</v>
      </c>
      <c r="O1039">
        <v>11.528918857790799</v>
      </c>
    </row>
    <row r="1040" spans="1:15" x14ac:dyDescent="0.25">
      <c r="A1040">
        <v>0.86457468757824296</v>
      </c>
      <c r="B1040">
        <v>0.47392101993525798</v>
      </c>
      <c r="C1040">
        <v>0.12581218055603699</v>
      </c>
      <c r="D1040">
        <v>0.90859485435771703</v>
      </c>
      <c r="E1040">
        <v>2.2844290056117399E-2</v>
      </c>
      <c r="F1040">
        <v>0.257774911374408</v>
      </c>
      <c r="G1040">
        <v>0.65208219147574698</v>
      </c>
      <c r="H1040">
        <v>3.84265446915221</v>
      </c>
      <c r="I1040">
        <v>4.4973934981283001</v>
      </c>
      <c r="J1040">
        <v>2.4082674446245802</v>
      </c>
      <c r="K1040">
        <v>2.2878182086441701</v>
      </c>
      <c r="L1040">
        <v>2.3951344588982302</v>
      </c>
      <c r="M1040">
        <v>4.8401415860992503E-2</v>
      </c>
      <c r="N1040">
        <v>0.18095522676313</v>
      </c>
      <c r="O1040">
        <v>11.528918857790799</v>
      </c>
    </row>
    <row r="1041" spans="1:15" x14ac:dyDescent="0.25">
      <c r="A1041">
        <v>0.86457468757824296</v>
      </c>
      <c r="B1041">
        <v>0.47392101993525798</v>
      </c>
      <c r="C1041">
        <v>0.12581218055603699</v>
      </c>
      <c r="D1041">
        <v>0.90859485435771703</v>
      </c>
      <c r="E1041">
        <v>2.2844290056117399E-2</v>
      </c>
      <c r="F1041">
        <v>0.334578164099747</v>
      </c>
      <c r="G1041">
        <v>0.65208219147574698</v>
      </c>
      <c r="H1041">
        <v>3.84265446915221</v>
      </c>
      <c r="I1041">
        <v>4.4973934981283001</v>
      </c>
      <c r="J1041">
        <v>2.4082674446245802</v>
      </c>
      <c r="K1041">
        <v>2.2878182086441701</v>
      </c>
      <c r="L1041">
        <v>2.3951344588982302</v>
      </c>
      <c r="M1041">
        <v>4.8401415860992503E-2</v>
      </c>
      <c r="N1041">
        <v>0.18095522676313</v>
      </c>
      <c r="O1041">
        <v>11.528918857790799</v>
      </c>
    </row>
    <row r="1042" spans="1:15" x14ac:dyDescent="0.25">
      <c r="A1042">
        <v>0.86457468757824296</v>
      </c>
      <c r="B1042">
        <v>0.47392101993525798</v>
      </c>
      <c r="C1042">
        <v>0.12581218055603699</v>
      </c>
      <c r="D1042">
        <v>0.90859485435771703</v>
      </c>
      <c r="E1042">
        <v>2.2844290056117399E-2</v>
      </c>
      <c r="F1042">
        <v>0.334578164099747</v>
      </c>
      <c r="G1042">
        <v>0.42998959695220301</v>
      </c>
      <c r="H1042">
        <v>3.84265446915221</v>
      </c>
      <c r="I1042">
        <v>4.4973934981283001</v>
      </c>
      <c r="J1042">
        <v>2.4082674446245802</v>
      </c>
      <c r="K1042">
        <v>2.2878182086441701</v>
      </c>
      <c r="L1042">
        <v>2.3951344588982302</v>
      </c>
      <c r="M1042">
        <v>4.8401415860992503E-2</v>
      </c>
      <c r="N1042">
        <v>0.18095522676313</v>
      </c>
      <c r="O1042">
        <v>11.528918857790799</v>
      </c>
    </row>
    <row r="1043" spans="1:15" x14ac:dyDescent="0.25">
      <c r="A1043">
        <v>0.86457468757824296</v>
      </c>
      <c r="B1043">
        <v>0.47392101993525798</v>
      </c>
      <c r="C1043">
        <v>0.12581218055603699</v>
      </c>
      <c r="D1043">
        <v>0.90859485435771703</v>
      </c>
      <c r="E1043">
        <v>2.2844290056117399E-2</v>
      </c>
      <c r="F1043">
        <v>0.334578164099747</v>
      </c>
      <c r="G1043">
        <v>0.42998959695220301</v>
      </c>
      <c r="H1043">
        <v>3.84265446915221</v>
      </c>
      <c r="I1043">
        <v>4.4973934981283001</v>
      </c>
      <c r="J1043">
        <v>2.4082674446245802</v>
      </c>
      <c r="K1043">
        <v>2.2878182086441701</v>
      </c>
      <c r="L1043">
        <v>2.3951344588982302</v>
      </c>
      <c r="M1043">
        <v>4.8401415860992503E-2</v>
      </c>
      <c r="N1043">
        <v>0.18095522676313</v>
      </c>
      <c r="O1043">
        <v>11.528918857790799</v>
      </c>
    </row>
    <row r="1044" spans="1:15" x14ac:dyDescent="0.25">
      <c r="A1044">
        <v>0.86457468757824296</v>
      </c>
      <c r="B1044">
        <v>0.47392101993525798</v>
      </c>
      <c r="C1044">
        <v>0.12581218055603699</v>
      </c>
      <c r="D1044">
        <v>0.90859485435771703</v>
      </c>
      <c r="E1044">
        <v>2.2844290056117399E-2</v>
      </c>
      <c r="F1044">
        <v>0.334578164099747</v>
      </c>
      <c r="G1044">
        <v>0.42998959695220301</v>
      </c>
      <c r="H1044">
        <v>3.84265446915221</v>
      </c>
      <c r="I1044">
        <v>4.4973934981283001</v>
      </c>
      <c r="J1044">
        <v>2.4082674446245802</v>
      </c>
      <c r="K1044">
        <v>2.2878182086441701</v>
      </c>
      <c r="L1044">
        <v>2.3951344588982302</v>
      </c>
      <c r="M1044">
        <v>4.8401415860992503E-2</v>
      </c>
      <c r="N1044">
        <v>0.18095522676313</v>
      </c>
      <c r="O1044">
        <v>11.528918857790799</v>
      </c>
    </row>
    <row r="1045" spans="1:15" x14ac:dyDescent="0.25">
      <c r="A1045">
        <v>0.86457468757824296</v>
      </c>
      <c r="B1045">
        <v>0.47392101993525798</v>
      </c>
      <c r="C1045">
        <v>0.12581218055603699</v>
      </c>
      <c r="D1045">
        <v>0.90859485435771703</v>
      </c>
      <c r="E1045">
        <v>2.2844290056117399E-2</v>
      </c>
      <c r="F1045">
        <v>0.334578164099747</v>
      </c>
      <c r="G1045">
        <v>0.42998959695220301</v>
      </c>
      <c r="H1045">
        <v>3.84265446915221</v>
      </c>
      <c r="I1045">
        <v>4.4973934981283001</v>
      </c>
      <c r="J1045">
        <v>2.4082674446245802</v>
      </c>
      <c r="K1045">
        <v>2.2878182086441701</v>
      </c>
      <c r="L1045">
        <v>2.3951344588982302</v>
      </c>
      <c r="M1045">
        <v>4.8401415860992503E-2</v>
      </c>
      <c r="N1045">
        <v>0.18095522676313</v>
      </c>
      <c r="O1045">
        <v>11.528918857790799</v>
      </c>
    </row>
    <row r="1046" spans="1:15" x14ac:dyDescent="0.25">
      <c r="A1046">
        <v>0.86457468757824296</v>
      </c>
      <c r="B1046">
        <v>0.47392101993525798</v>
      </c>
      <c r="C1046">
        <v>0.12581218055603699</v>
      </c>
      <c r="D1046">
        <v>0.90859485435771703</v>
      </c>
      <c r="E1046">
        <v>2.2844290056117399E-2</v>
      </c>
      <c r="F1046">
        <v>0.334578164099747</v>
      </c>
      <c r="G1046">
        <v>0.42998959695220301</v>
      </c>
      <c r="H1046">
        <v>3.84265446915221</v>
      </c>
      <c r="I1046">
        <v>4.4973934981283001</v>
      </c>
      <c r="J1046">
        <v>2.4082674446245802</v>
      </c>
      <c r="K1046">
        <v>7.967419310026</v>
      </c>
      <c r="L1046">
        <v>2.3951344588982302</v>
      </c>
      <c r="M1046">
        <v>4.8401415860992503E-2</v>
      </c>
      <c r="N1046">
        <v>0.18095522676313</v>
      </c>
      <c r="O1046">
        <v>11.528918857790799</v>
      </c>
    </row>
    <row r="1047" spans="1:15" x14ac:dyDescent="0.25">
      <c r="A1047">
        <v>0.86457468757824296</v>
      </c>
      <c r="B1047">
        <v>0.47392101993525798</v>
      </c>
      <c r="C1047">
        <v>0.12581218055603699</v>
      </c>
      <c r="D1047">
        <v>0.90859485435771703</v>
      </c>
      <c r="E1047">
        <v>2.2844290056117399E-2</v>
      </c>
      <c r="F1047">
        <v>0.334578164099747</v>
      </c>
      <c r="G1047">
        <v>0.42998959695220301</v>
      </c>
      <c r="H1047">
        <v>3.84265446915221</v>
      </c>
      <c r="I1047">
        <v>4.4973934981283001</v>
      </c>
      <c r="J1047">
        <v>2.4082674446245802</v>
      </c>
      <c r="K1047">
        <v>7.967419310026</v>
      </c>
      <c r="L1047">
        <v>10.594511046562699</v>
      </c>
      <c r="M1047">
        <v>4.8401415860992503E-2</v>
      </c>
      <c r="N1047">
        <v>0.18095522676313</v>
      </c>
      <c r="O1047">
        <v>11.528918857790799</v>
      </c>
    </row>
    <row r="1048" spans="1:15" x14ac:dyDescent="0.25">
      <c r="A1048">
        <v>0.86457468757824296</v>
      </c>
      <c r="B1048">
        <v>0.47392101993525798</v>
      </c>
      <c r="C1048">
        <v>0.12581218055603699</v>
      </c>
      <c r="D1048">
        <v>0.90859485435771703</v>
      </c>
      <c r="E1048">
        <v>2.2844290056117399E-2</v>
      </c>
      <c r="F1048">
        <v>0.334578164099747</v>
      </c>
      <c r="G1048">
        <v>0.42998959695220301</v>
      </c>
      <c r="H1048">
        <v>3.84265446915221</v>
      </c>
      <c r="I1048">
        <v>4.4973934981283001</v>
      </c>
      <c r="J1048">
        <v>2.4082674446245802</v>
      </c>
      <c r="K1048">
        <v>7.967419310026</v>
      </c>
      <c r="L1048">
        <v>10.594511046562699</v>
      </c>
      <c r="M1048">
        <v>4.3705745088666301</v>
      </c>
      <c r="N1048">
        <v>0.18095522676313</v>
      </c>
      <c r="O1048">
        <v>11.528918857790799</v>
      </c>
    </row>
    <row r="1049" spans="1:15" x14ac:dyDescent="0.25">
      <c r="A1049">
        <v>0.86457468757824296</v>
      </c>
      <c r="B1049">
        <v>0.47392101993525798</v>
      </c>
      <c r="C1049">
        <v>0.12581218055603699</v>
      </c>
      <c r="D1049">
        <v>0.90859485435771703</v>
      </c>
      <c r="E1049">
        <v>2.2844290056117399E-2</v>
      </c>
      <c r="F1049">
        <v>0.334578164099747</v>
      </c>
      <c r="G1049">
        <v>0.42998959695220301</v>
      </c>
      <c r="H1049">
        <v>3.84265446915221</v>
      </c>
      <c r="I1049">
        <v>4.4973934981283001</v>
      </c>
      <c r="J1049">
        <v>2.4082674446245802</v>
      </c>
      <c r="K1049">
        <v>7.967419310026</v>
      </c>
      <c r="L1049">
        <v>10.594511046562699</v>
      </c>
      <c r="M1049">
        <v>4.3705745088666301</v>
      </c>
      <c r="N1049">
        <v>5.6823109078772696</v>
      </c>
      <c r="O1049">
        <v>11.528918857790799</v>
      </c>
    </row>
    <row r="1050" spans="1:15" x14ac:dyDescent="0.25">
      <c r="A1050">
        <v>0.86457468757824296</v>
      </c>
      <c r="B1050">
        <v>0.47392101993525798</v>
      </c>
      <c r="C1050">
        <v>0.12581218055603699</v>
      </c>
      <c r="D1050">
        <v>0.90859485435771703</v>
      </c>
      <c r="E1050">
        <v>2.2844290056117399E-2</v>
      </c>
      <c r="F1050">
        <v>0.334578164099747</v>
      </c>
      <c r="G1050">
        <v>0.42998959695220301</v>
      </c>
      <c r="H1050">
        <v>3.84265446915221</v>
      </c>
      <c r="I1050">
        <v>4.4973934981283001</v>
      </c>
      <c r="J1050">
        <v>2.4082674446245802</v>
      </c>
      <c r="K1050">
        <v>7.967419310026</v>
      </c>
      <c r="L1050">
        <v>10.594511046562699</v>
      </c>
      <c r="M1050">
        <v>4.3705745088666301</v>
      </c>
      <c r="N1050">
        <v>5.6823109078772696</v>
      </c>
      <c r="O1050">
        <v>6.6735755976306903</v>
      </c>
    </row>
    <row r="1051" spans="1:15" x14ac:dyDescent="0.25">
      <c r="A1051">
        <v>0.15412018753439399</v>
      </c>
      <c r="B1051">
        <v>0.47392101993525798</v>
      </c>
      <c r="C1051">
        <v>0.12581218055603699</v>
      </c>
      <c r="D1051">
        <v>0.90859485435771703</v>
      </c>
      <c r="E1051">
        <v>2.2844290056117399E-2</v>
      </c>
      <c r="F1051">
        <v>0.334578164099747</v>
      </c>
      <c r="G1051">
        <v>0.42998959695220301</v>
      </c>
      <c r="H1051">
        <v>3.84265446915221</v>
      </c>
      <c r="I1051">
        <v>4.4973934981283001</v>
      </c>
      <c r="J1051">
        <v>2.4082674446245802</v>
      </c>
      <c r="K1051">
        <v>7.967419310026</v>
      </c>
      <c r="L1051">
        <v>10.594511046562699</v>
      </c>
      <c r="M1051">
        <v>4.3705745088666301</v>
      </c>
      <c r="N1051">
        <v>5.6823109078772696</v>
      </c>
      <c r="O1051">
        <v>6.6735755976306903</v>
      </c>
    </row>
    <row r="1052" spans="1:15" x14ac:dyDescent="0.25">
      <c r="A1052">
        <v>0.15412018753439399</v>
      </c>
      <c r="B1052">
        <v>0.47392101993525798</v>
      </c>
      <c r="C1052">
        <v>0.12581218055603699</v>
      </c>
      <c r="D1052">
        <v>0.90859485435771703</v>
      </c>
      <c r="E1052">
        <v>2.2844290056117399E-2</v>
      </c>
      <c r="F1052">
        <v>0.334578164099747</v>
      </c>
      <c r="G1052">
        <v>0.42998959695220301</v>
      </c>
      <c r="H1052">
        <v>3.84265446915221</v>
      </c>
      <c r="I1052">
        <v>4.4973934981283001</v>
      </c>
      <c r="J1052">
        <v>2.4082674446245802</v>
      </c>
      <c r="K1052">
        <v>7.967419310026</v>
      </c>
      <c r="L1052">
        <v>10.594511046562699</v>
      </c>
      <c r="M1052">
        <v>4.3705745088666301</v>
      </c>
      <c r="N1052">
        <v>5.6823109078772696</v>
      </c>
      <c r="O1052">
        <v>6.6735755976306903</v>
      </c>
    </row>
    <row r="1053" spans="1:15" x14ac:dyDescent="0.25">
      <c r="A1053">
        <v>0.15412018753439399</v>
      </c>
      <c r="B1053">
        <v>0.47392101993525798</v>
      </c>
      <c r="C1053">
        <v>0.113520280110208</v>
      </c>
      <c r="D1053">
        <v>0.90859485435771703</v>
      </c>
      <c r="E1053">
        <v>2.2844290056117399E-2</v>
      </c>
      <c r="F1053">
        <v>0.334578164099747</v>
      </c>
      <c r="G1053">
        <v>0.42998959695220301</v>
      </c>
      <c r="H1053">
        <v>3.84265446915221</v>
      </c>
      <c r="I1053">
        <v>4.4973934981283001</v>
      </c>
      <c r="J1053">
        <v>2.4082674446245802</v>
      </c>
      <c r="K1053">
        <v>7.967419310026</v>
      </c>
      <c r="L1053">
        <v>10.594511046562699</v>
      </c>
      <c r="M1053">
        <v>4.3705745088666301</v>
      </c>
      <c r="N1053">
        <v>5.6823109078772696</v>
      </c>
      <c r="O1053">
        <v>6.6735755976306903</v>
      </c>
    </row>
    <row r="1054" spans="1:15" x14ac:dyDescent="0.25">
      <c r="A1054">
        <v>0.15412018753439399</v>
      </c>
      <c r="B1054">
        <v>0.47392101993525798</v>
      </c>
      <c r="C1054">
        <v>0.113520280110208</v>
      </c>
      <c r="D1054">
        <v>0.98351178051883703</v>
      </c>
      <c r="E1054">
        <v>2.2844290056117399E-2</v>
      </c>
      <c r="F1054">
        <v>0.334578164099747</v>
      </c>
      <c r="G1054">
        <v>0.42998959695220301</v>
      </c>
      <c r="H1054">
        <v>3.84265446915221</v>
      </c>
      <c r="I1054">
        <v>4.4973934981283001</v>
      </c>
      <c r="J1054">
        <v>2.4082674446245802</v>
      </c>
      <c r="K1054">
        <v>7.967419310026</v>
      </c>
      <c r="L1054">
        <v>10.594511046562699</v>
      </c>
      <c r="M1054">
        <v>4.3705745088666301</v>
      </c>
      <c r="N1054">
        <v>5.6823109078772696</v>
      </c>
      <c r="O1054">
        <v>6.6735755976306903</v>
      </c>
    </row>
    <row r="1055" spans="1:15" x14ac:dyDescent="0.25">
      <c r="A1055">
        <v>0.15412018753439399</v>
      </c>
      <c r="B1055">
        <v>0.47392101993525798</v>
      </c>
      <c r="C1055">
        <v>0.113520280110208</v>
      </c>
      <c r="D1055">
        <v>0.98351178051883703</v>
      </c>
      <c r="E1055">
        <v>0.87759937259472698</v>
      </c>
      <c r="F1055">
        <v>0.334578164099747</v>
      </c>
      <c r="G1055">
        <v>0.42998959695220301</v>
      </c>
      <c r="H1055">
        <v>3.84265446915221</v>
      </c>
      <c r="I1055">
        <v>4.4973934981283001</v>
      </c>
      <c r="J1055">
        <v>2.4082674446245802</v>
      </c>
      <c r="K1055">
        <v>7.967419310026</v>
      </c>
      <c r="L1055">
        <v>10.594511046562699</v>
      </c>
      <c r="M1055">
        <v>4.3705745088666301</v>
      </c>
      <c r="N1055">
        <v>5.6823109078772696</v>
      </c>
      <c r="O1055">
        <v>6.6735755976306903</v>
      </c>
    </row>
    <row r="1056" spans="1:15" x14ac:dyDescent="0.25">
      <c r="A1056">
        <v>0.15412018753439399</v>
      </c>
      <c r="B1056">
        <v>0.47392101993525798</v>
      </c>
      <c r="C1056">
        <v>0.113520280110208</v>
      </c>
      <c r="D1056">
        <v>0.98351178051883703</v>
      </c>
      <c r="E1056">
        <v>0.87759937259472698</v>
      </c>
      <c r="F1056">
        <v>8.4348410786796599E-2</v>
      </c>
      <c r="G1056">
        <v>0.42998959695220301</v>
      </c>
      <c r="H1056">
        <v>3.84265446915221</v>
      </c>
      <c r="I1056">
        <v>4.4973934981283001</v>
      </c>
      <c r="J1056">
        <v>2.4082674446245802</v>
      </c>
      <c r="K1056">
        <v>7.967419310026</v>
      </c>
      <c r="L1056">
        <v>10.594511046562699</v>
      </c>
      <c r="M1056">
        <v>4.3705745088666301</v>
      </c>
      <c r="N1056">
        <v>5.6823109078772696</v>
      </c>
      <c r="O1056">
        <v>6.6735755976306903</v>
      </c>
    </row>
    <row r="1057" spans="1:15" x14ac:dyDescent="0.25">
      <c r="A1057">
        <v>0.15412018753439399</v>
      </c>
      <c r="B1057">
        <v>0.47392101993525798</v>
      </c>
      <c r="C1057">
        <v>0.113520280110208</v>
      </c>
      <c r="D1057">
        <v>0.98351178051883703</v>
      </c>
      <c r="E1057">
        <v>0.87759937259472698</v>
      </c>
      <c r="F1057">
        <v>8.4348410786796599E-2</v>
      </c>
      <c r="G1057">
        <v>0.42998959695220301</v>
      </c>
      <c r="H1057">
        <v>3.84265446915221</v>
      </c>
      <c r="I1057">
        <v>4.4973934981283001</v>
      </c>
      <c r="J1057">
        <v>2.4082674446245802</v>
      </c>
      <c r="K1057">
        <v>7.967419310026</v>
      </c>
      <c r="L1057">
        <v>10.594511046562699</v>
      </c>
      <c r="M1057">
        <v>4.3705745088666301</v>
      </c>
      <c r="N1057">
        <v>5.6823109078772696</v>
      </c>
      <c r="O1057">
        <v>6.6735755976306903</v>
      </c>
    </row>
    <row r="1058" spans="1:15" x14ac:dyDescent="0.25">
      <c r="A1058">
        <v>0.15412018753439399</v>
      </c>
      <c r="B1058">
        <v>0.47392101993525798</v>
      </c>
      <c r="C1058">
        <v>0.113520280110208</v>
      </c>
      <c r="D1058">
        <v>0.98351178051883703</v>
      </c>
      <c r="E1058">
        <v>0.87759937259472698</v>
      </c>
      <c r="F1058">
        <v>8.4348410786796599E-2</v>
      </c>
      <c r="G1058">
        <v>0.42998959695220301</v>
      </c>
      <c r="H1058">
        <v>3.84265446915221</v>
      </c>
      <c r="I1058">
        <v>4.4973934981283001</v>
      </c>
      <c r="J1058">
        <v>2.4082674446245802</v>
      </c>
      <c r="K1058">
        <v>7.967419310026</v>
      </c>
      <c r="L1058">
        <v>10.594511046562699</v>
      </c>
      <c r="M1058">
        <v>4.3705745088666301</v>
      </c>
      <c r="N1058">
        <v>5.6823109078772696</v>
      </c>
      <c r="O1058">
        <v>6.6735755976306903</v>
      </c>
    </row>
    <row r="1059" spans="1:15" x14ac:dyDescent="0.25">
      <c r="A1059">
        <v>0.15412018753439399</v>
      </c>
      <c r="B1059">
        <v>0.47392101993525798</v>
      </c>
      <c r="C1059">
        <v>0.113520280110208</v>
      </c>
      <c r="D1059">
        <v>0.98351178051883703</v>
      </c>
      <c r="E1059">
        <v>0.87759937259472698</v>
      </c>
      <c r="F1059">
        <v>8.4348410786796599E-2</v>
      </c>
      <c r="G1059">
        <v>0.42998959695220301</v>
      </c>
      <c r="H1059">
        <v>3.84265446915221</v>
      </c>
      <c r="I1059">
        <v>4.4973934981283001</v>
      </c>
      <c r="J1059">
        <v>2.4082674446245802</v>
      </c>
      <c r="K1059">
        <v>7.967419310026</v>
      </c>
      <c r="L1059">
        <v>10.594511046562699</v>
      </c>
      <c r="M1059">
        <v>4.3705745088666301</v>
      </c>
      <c r="N1059">
        <v>5.6823109078772696</v>
      </c>
      <c r="O1059">
        <v>6.6735755976306903</v>
      </c>
    </row>
    <row r="1060" spans="1:15" x14ac:dyDescent="0.25">
      <c r="A1060">
        <v>0.15412018753439399</v>
      </c>
      <c r="B1060">
        <v>0.47392101993525798</v>
      </c>
      <c r="C1060">
        <v>0.113520280110208</v>
      </c>
      <c r="D1060">
        <v>0.98351178051883703</v>
      </c>
      <c r="E1060">
        <v>0.87759937259472698</v>
      </c>
      <c r="F1060">
        <v>8.4348410786796599E-2</v>
      </c>
      <c r="G1060">
        <v>0.42998959695220301</v>
      </c>
      <c r="H1060">
        <v>3.84265446915221</v>
      </c>
      <c r="I1060">
        <v>4.4973934981283001</v>
      </c>
      <c r="J1060">
        <v>2.4082674446245802</v>
      </c>
      <c r="K1060">
        <v>7.967419310026</v>
      </c>
      <c r="L1060">
        <v>10.594511046562699</v>
      </c>
      <c r="M1060">
        <v>4.3705745088666301</v>
      </c>
      <c r="N1060">
        <v>5.6823109078772696</v>
      </c>
      <c r="O1060">
        <v>6.6735755976306903</v>
      </c>
    </row>
    <row r="1061" spans="1:15" x14ac:dyDescent="0.25">
      <c r="A1061">
        <v>0.15412018753439399</v>
      </c>
      <c r="B1061">
        <v>0.47392101993525798</v>
      </c>
      <c r="C1061">
        <v>0.113520280110208</v>
      </c>
      <c r="D1061">
        <v>0.98351178051883703</v>
      </c>
      <c r="E1061">
        <v>0.87759937259472698</v>
      </c>
      <c r="F1061">
        <v>8.4348410786796599E-2</v>
      </c>
      <c r="G1061">
        <v>0.42998959695220301</v>
      </c>
      <c r="H1061">
        <v>3.84265446915221</v>
      </c>
      <c r="I1061">
        <v>4.4973934981283001</v>
      </c>
      <c r="J1061">
        <v>2.4082674446245802</v>
      </c>
      <c r="K1061">
        <v>7.967419310026</v>
      </c>
      <c r="L1061">
        <v>10.594511046562699</v>
      </c>
      <c r="M1061">
        <v>4.3705745088666301</v>
      </c>
      <c r="N1061">
        <v>5.6823109078772696</v>
      </c>
      <c r="O1061">
        <v>6.6735755976306903</v>
      </c>
    </row>
    <row r="1062" spans="1:15" x14ac:dyDescent="0.25">
      <c r="A1062">
        <v>0.15412018753439399</v>
      </c>
      <c r="B1062">
        <v>0.47392101993525798</v>
      </c>
      <c r="C1062">
        <v>0.113520280110208</v>
      </c>
      <c r="D1062">
        <v>0.98351178051883703</v>
      </c>
      <c r="E1062">
        <v>0.87759937259472698</v>
      </c>
      <c r="F1062">
        <v>8.4348410786796599E-2</v>
      </c>
      <c r="G1062">
        <v>0.42998959695220301</v>
      </c>
      <c r="H1062">
        <v>3.84265446915221</v>
      </c>
      <c r="I1062">
        <v>4.4973934981283001</v>
      </c>
      <c r="J1062">
        <v>2.4082674446245802</v>
      </c>
      <c r="K1062">
        <v>7.967419310026</v>
      </c>
      <c r="L1062">
        <v>10.594511046562699</v>
      </c>
      <c r="M1062">
        <v>4.3705745088666301</v>
      </c>
      <c r="N1062">
        <v>5.6823109078772696</v>
      </c>
      <c r="O1062">
        <v>6.6735755976306903</v>
      </c>
    </row>
    <row r="1063" spans="1:15" x14ac:dyDescent="0.25">
      <c r="A1063">
        <v>0.15412018753439399</v>
      </c>
      <c r="B1063">
        <v>0.47392101993525798</v>
      </c>
      <c r="C1063">
        <v>0.113520280110208</v>
      </c>
      <c r="D1063">
        <v>0.98351178051883703</v>
      </c>
      <c r="E1063">
        <v>0.87759937259472698</v>
      </c>
      <c r="F1063">
        <v>8.4348410786796599E-2</v>
      </c>
      <c r="G1063">
        <v>0.42998959695220301</v>
      </c>
      <c r="H1063">
        <v>3.84265446915221</v>
      </c>
      <c r="I1063">
        <v>4.4973934981283001</v>
      </c>
      <c r="J1063">
        <v>2.4082674446245802</v>
      </c>
      <c r="K1063">
        <v>7.967419310026</v>
      </c>
      <c r="L1063">
        <v>10.594511046562699</v>
      </c>
      <c r="M1063">
        <v>4.3705745088666301</v>
      </c>
      <c r="N1063">
        <v>5.6823109078772696</v>
      </c>
      <c r="O1063">
        <v>6.6735755976306903</v>
      </c>
    </row>
    <row r="1064" spans="1:15" x14ac:dyDescent="0.25">
      <c r="A1064">
        <v>0.15412018753439399</v>
      </c>
      <c r="B1064">
        <v>0.47392101993525798</v>
      </c>
      <c r="C1064">
        <v>0.113520280110208</v>
      </c>
      <c r="D1064">
        <v>0.98351178051883703</v>
      </c>
      <c r="E1064">
        <v>0.87759937259472698</v>
      </c>
      <c r="F1064">
        <v>8.4348410786796599E-2</v>
      </c>
      <c r="G1064">
        <v>0.42998959695220301</v>
      </c>
      <c r="H1064">
        <v>3.84265446915221</v>
      </c>
      <c r="I1064">
        <v>4.4973934981283001</v>
      </c>
      <c r="J1064">
        <v>2.4082674446245802</v>
      </c>
      <c r="K1064">
        <v>7.967419310026</v>
      </c>
      <c r="L1064">
        <v>10.594511046562699</v>
      </c>
      <c r="M1064">
        <v>4.3705745088666301</v>
      </c>
      <c r="N1064">
        <v>5.6823109078772696</v>
      </c>
      <c r="O1064">
        <v>6.6735755976306903</v>
      </c>
    </row>
    <row r="1065" spans="1:15" x14ac:dyDescent="0.25">
      <c r="A1065">
        <v>0.15412018753439399</v>
      </c>
      <c r="B1065">
        <v>0.47392101993525798</v>
      </c>
      <c r="C1065">
        <v>0.113520280110208</v>
      </c>
      <c r="D1065">
        <v>0.98351178051883703</v>
      </c>
      <c r="E1065">
        <v>0.87759937259472698</v>
      </c>
      <c r="F1065">
        <v>8.4348410786796599E-2</v>
      </c>
      <c r="G1065">
        <v>0.42998959695220301</v>
      </c>
      <c r="H1065">
        <v>3.84265446915221</v>
      </c>
      <c r="I1065">
        <v>4.4973934981283001</v>
      </c>
      <c r="J1065">
        <v>2.4082674446245802</v>
      </c>
      <c r="K1065">
        <v>7.967419310026</v>
      </c>
      <c r="L1065">
        <v>10.594511046562699</v>
      </c>
      <c r="M1065">
        <v>4.3705745088666301</v>
      </c>
      <c r="N1065">
        <v>5.6823109078772696</v>
      </c>
      <c r="O1065">
        <v>6.6735755976306903</v>
      </c>
    </row>
    <row r="1066" spans="1:15" x14ac:dyDescent="0.25">
      <c r="A1066">
        <v>0.55917585903522105</v>
      </c>
      <c r="B1066">
        <v>0.47392101993525798</v>
      </c>
      <c r="C1066">
        <v>0.113520280110208</v>
      </c>
      <c r="D1066">
        <v>0.98351178051883703</v>
      </c>
      <c r="E1066">
        <v>0.87759937259472698</v>
      </c>
      <c r="F1066">
        <v>8.4348410786796599E-2</v>
      </c>
      <c r="G1066">
        <v>0.42998959695220301</v>
      </c>
      <c r="H1066">
        <v>3.84265446915221</v>
      </c>
      <c r="I1066">
        <v>4.4973934981283001</v>
      </c>
      <c r="J1066">
        <v>2.4082674446245802</v>
      </c>
      <c r="K1066">
        <v>7.967419310026</v>
      </c>
      <c r="L1066">
        <v>10.594511046562699</v>
      </c>
      <c r="M1066">
        <v>4.3705745088666301</v>
      </c>
      <c r="N1066">
        <v>5.6823109078772696</v>
      </c>
      <c r="O1066">
        <v>6.6735755976306903</v>
      </c>
    </row>
    <row r="1067" spans="1:15" x14ac:dyDescent="0.25">
      <c r="A1067">
        <v>0.55917585903522105</v>
      </c>
      <c r="B1067">
        <v>0.47392101993525798</v>
      </c>
      <c r="C1067">
        <v>0.113520280110208</v>
      </c>
      <c r="D1067">
        <v>0.98351178051883703</v>
      </c>
      <c r="E1067">
        <v>0.87759937259472698</v>
      </c>
      <c r="F1067">
        <v>8.4348410786796599E-2</v>
      </c>
      <c r="G1067">
        <v>0.42998959695220301</v>
      </c>
      <c r="H1067">
        <v>3.84265446915221</v>
      </c>
      <c r="I1067">
        <v>4.4973934981283001</v>
      </c>
      <c r="J1067">
        <v>2.4082674446245802</v>
      </c>
      <c r="K1067">
        <v>7.967419310026</v>
      </c>
      <c r="L1067">
        <v>10.594511046562699</v>
      </c>
      <c r="M1067">
        <v>4.3705745088666301</v>
      </c>
      <c r="N1067">
        <v>5.6823109078772696</v>
      </c>
      <c r="O1067">
        <v>6.6735755976306903</v>
      </c>
    </row>
    <row r="1068" spans="1:15" x14ac:dyDescent="0.25">
      <c r="A1068">
        <v>0.55917585903522105</v>
      </c>
      <c r="B1068">
        <v>0.47392101993525798</v>
      </c>
      <c r="C1068">
        <v>0.113520280110208</v>
      </c>
      <c r="D1068">
        <v>0.98351178051883703</v>
      </c>
      <c r="E1068">
        <v>0.87759937259472698</v>
      </c>
      <c r="F1068">
        <v>8.4348410786796599E-2</v>
      </c>
      <c r="G1068">
        <v>0.42998959695220301</v>
      </c>
      <c r="H1068">
        <v>3.84265446915221</v>
      </c>
      <c r="I1068">
        <v>4.4973934981283001</v>
      </c>
      <c r="J1068">
        <v>2.4082674446245802</v>
      </c>
      <c r="K1068">
        <v>7.967419310026</v>
      </c>
      <c r="L1068">
        <v>10.594511046562699</v>
      </c>
      <c r="M1068">
        <v>4.3705745088666301</v>
      </c>
      <c r="N1068">
        <v>5.6823109078772696</v>
      </c>
      <c r="O1068">
        <v>6.6735755976306903</v>
      </c>
    </row>
    <row r="1069" spans="1:15" x14ac:dyDescent="0.25">
      <c r="A1069">
        <v>0.55917585903522105</v>
      </c>
      <c r="B1069">
        <v>0.47392101993525798</v>
      </c>
      <c r="C1069">
        <v>0.113520280110208</v>
      </c>
      <c r="D1069">
        <v>0.82150039884701698</v>
      </c>
      <c r="E1069">
        <v>0.87759937259472698</v>
      </c>
      <c r="F1069">
        <v>8.4348410786796599E-2</v>
      </c>
      <c r="G1069">
        <v>0.42998959695220301</v>
      </c>
      <c r="H1069">
        <v>3.84265446915221</v>
      </c>
      <c r="I1069">
        <v>4.4973934981283001</v>
      </c>
      <c r="J1069">
        <v>2.4082674446245802</v>
      </c>
      <c r="K1069">
        <v>7.967419310026</v>
      </c>
      <c r="L1069">
        <v>10.594511046562699</v>
      </c>
      <c r="M1069">
        <v>4.3705745088666301</v>
      </c>
      <c r="N1069">
        <v>5.6823109078772696</v>
      </c>
      <c r="O1069">
        <v>6.6735755976306903</v>
      </c>
    </row>
    <row r="1070" spans="1:15" x14ac:dyDescent="0.25">
      <c r="A1070">
        <v>0.55917585903522105</v>
      </c>
      <c r="B1070">
        <v>0.47392101993525798</v>
      </c>
      <c r="C1070">
        <v>0.113520280110208</v>
      </c>
      <c r="D1070">
        <v>0.82150039884701698</v>
      </c>
      <c r="E1070">
        <v>0.34639472451810899</v>
      </c>
      <c r="F1070">
        <v>8.4348410786796599E-2</v>
      </c>
      <c r="G1070">
        <v>0.42998959695220301</v>
      </c>
      <c r="H1070">
        <v>3.84265446915221</v>
      </c>
      <c r="I1070">
        <v>4.4973934981283001</v>
      </c>
      <c r="J1070">
        <v>2.4082674446245802</v>
      </c>
      <c r="K1070">
        <v>7.967419310026</v>
      </c>
      <c r="L1070">
        <v>10.594511046562699</v>
      </c>
      <c r="M1070">
        <v>4.3705745088666301</v>
      </c>
      <c r="N1070">
        <v>5.6823109078772696</v>
      </c>
      <c r="O1070">
        <v>6.6735755976306903</v>
      </c>
    </row>
    <row r="1071" spans="1:15" x14ac:dyDescent="0.25">
      <c r="A1071">
        <v>0.55917585903522105</v>
      </c>
      <c r="B1071">
        <v>0.47392101993525798</v>
      </c>
      <c r="C1071">
        <v>0.113520280110208</v>
      </c>
      <c r="D1071">
        <v>0.82150039884701698</v>
      </c>
      <c r="E1071">
        <v>0.34639472451810899</v>
      </c>
      <c r="F1071">
        <v>0.184712905087978</v>
      </c>
      <c r="G1071">
        <v>0.42998959695220301</v>
      </c>
      <c r="H1071">
        <v>3.84265446915221</v>
      </c>
      <c r="I1071">
        <v>4.4973934981283001</v>
      </c>
      <c r="J1071">
        <v>2.4082674446245802</v>
      </c>
      <c r="K1071">
        <v>7.967419310026</v>
      </c>
      <c r="L1071">
        <v>10.594511046562699</v>
      </c>
      <c r="M1071">
        <v>4.3705745088666301</v>
      </c>
      <c r="N1071">
        <v>5.6823109078772696</v>
      </c>
      <c r="O1071">
        <v>6.6735755976306903</v>
      </c>
    </row>
    <row r="1072" spans="1:15" x14ac:dyDescent="0.25">
      <c r="A1072">
        <v>0.55917585903522105</v>
      </c>
      <c r="B1072">
        <v>0.47392101993525798</v>
      </c>
      <c r="C1072">
        <v>0.113520280110208</v>
      </c>
      <c r="D1072">
        <v>0.82150039884701698</v>
      </c>
      <c r="E1072">
        <v>0.34639472451810899</v>
      </c>
      <c r="F1072">
        <v>0.184712905087978</v>
      </c>
      <c r="G1072">
        <v>0.88704314382803895</v>
      </c>
      <c r="H1072">
        <v>3.84265446915221</v>
      </c>
      <c r="I1072">
        <v>4.4973934981283001</v>
      </c>
      <c r="J1072">
        <v>2.4082674446245802</v>
      </c>
      <c r="K1072">
        <v>7.967419310026</v>
      </c>
      <c r="L1072">
        <v>10.594511046562699</v>
      </c>
      <c r="M1072">
        <v>4.3705745088666301</v>
      </c>
      <c r="N1072">
        <v>5.6823109078772696</v>
      </c>
      <c r="O1072">
        <v>6.6735755976306903</v>
      </c>
    </row>
    <row r="1073" spans="1:15" x14ac:dyDescent="0.25">
      <c r="A1073">
        <v>0.55917585903522105</v>
      </c>
      <c r="B1073">
        <v>0.47392101993525798</v>
      </c>
      <c r="C1073">
        <v>0.113520280110208</v>
      </c>
      <c r="D1073">
        <v>0.82150039884701698</v>
      </c>
      <c r="E1073">
        <v>0.34639472451810899</v>
      </c>
      <c r="F1073">
        <v>0.184712905087978</v>
      </c>
      <c r="G1073">
        <v>0.88704314382803895</v>
      </c>
      <c r="H1073">
        <v>3.84265446915221</v>
      </c>
      <c r="I1073">
        <v>4.4973934981283001</v>
      </c>
      <c r="J1073">
        <v>2.4082674446245802</v>
      </c>
      <c r="K1073">
        <v>7.967419310026</v>
      </c>
      <c r="L1073">
        <v>10.594511046562699</v>
      </c>
      <c r="M1073">
        <v>4.3705745088666301</v>
      </c>
      <c r="N1073">
        <v>5.6823109078772696</v>
      </c>
      <c r="O1073">
        <v>6.6735755976306903</v>
      </c>
    </row>
    <row r="1074" spans="1:15" x14ac:dyDescent="0.25">
      <c r="A1074">
        <v>0.55917585903522105</v>
      </c>
      <c r="B1074">
        <v>0.47392101993525798</v>
      </c>
      <c r="C1074">
        <v>0.113520280110208</v>
      </c>
      <c r="D1074">
        <v>0.82150039884701698</v>
      </c>
      <c r="E1074">
        <v>0.34639472451810899</v>
      </c>
      <c r="F1074">
        <v>0.184712905087978</v>
      </c>
      <c r="G1074">
        <v>0.88704314382803895</v>
      </c>
      <c r="H1074">
        <v>3.84265446915221</v>
      </c>
      <c r="I1074">
        <v>8.5195962134543297</v>
      </c>
      <c r="J1074">
        <v>2.4082674446245802</v>
      </c>
      <c r="K1074">
        <v>7.967419310026</v>
      </c>
      <c r="L1074">
        <v>10.594511046562699</v>
      </c>
      <c r="M1074">
        <v>4.3705745088666301</v>
      </c>
      <c r="N1074">
        <v>5.6823109078772696</v>
      </c>
      <c r="O1074">
        <v>6.6735755976306903</v>
      </c>
    </row>
    <row r="1075" spans="1:15" x14ac:dyDescent="0.25">
      <c r="A1075">
        <v>0.55917585903522105</v>
      </c>
      <c r="B1075">
        <v>0.47392101993525798</v>
      </c>
      <c r="C1075">
        <v>0.113520280110208</v>
      </c>
      <c r="D1075">
        <v>0.82150039884701698</v>
      </c>
      <c r="E1075">
        <v>0.34639472451810899</v>
      </c>
      <c r="F1075">
        <v>0.184712905087978</v>
      </c>
      <c r="G1075">
        <v>0.88704314382803895</v>
      </c>
      <c r="H1075">
        <v>3.84265446915221</v>
      </c>
      <c r="I1075">
        <v>8.5195962134543297</v>
      </c>
      <c r="J1075">
        <v>4.0049093532317102</v>
      </c>
      <c r="K1075">
        <v>7.967419310026</v>
      </c>
      <c r="L1075">
        <v>10.594511046562699</v>
      </c>
      <c r="M1075">
        <v>4.3705745088666301</v>
      </c>
      <c r="N1075">
        <v>5.6823109078772696</v>
      </c>
      <c r="O1075">
        <v>6.6735755976306903</v>
      </c>
    </row>
    <row r="1076" spans="1:15" x14ac:dyDescent="0.25">
      <c r="A1076">
        <v>0.55917585903522105</v>
      </c>
      <c r="B1076">
        <v>0.47392101993525798</v>
      </c>
      <c r="C1076">
        <v>0.113520280110208</v>
      </c>
      <c r="D1076">
        <v>0.82150039884701698</v>
      </c>
      <c r="E1076">
        <v>0.34639472451810899</v>
      </c>
      <c r="F1076">
        <v>0.184712905087978</v>
      </c>
      <c r="G1076">
        <v>0.88704314382803895</v>
      </c>
      <c r="H1076">
        <v>3.84265446915221</v>
      </c>
      <c r="I1076">
        <v>8.5195962134543297</v>
      </c>
      <c r="J1076">
        <v>4.0049093532317102</v>
      </c>
      <c r="K1076">
        <v>1.0658578011703701</v>
      </c>
      <c r="L1076">
        <v>10.594511046562699</v>
      </c>
      <c r="M1076">
        <v>4.3705745088666301</v>
      </c>
      <c r="N1076">
        <v>5.6823109078772696</v>
      </c>
      <c r="O1076">
        <v>6.6735755976306903</v>
      </c>
    </row>
    <row r="1077" spans="1:15" x14ac:dyDescent="0.25">
      <c r="A1077">
        <v>0.55917585903522105</v>
      </c>
      <c r="B1077">
        <v>0.47392101993525798</v>
      </c>
      <c r="C1077">
        <v>0.113520280110208</v>
      </c>
      <c r="D1077">
        <v>0.82150039884701698</v>
      </c>
      <c r="E1077">
        <v>0.34639472451810899</v>
      </c>
      <c r="F1077">
        <v>0.184712905087978</v>
      </c>
      <c r="G1077">
        <v>0.88704314382803895</v>
      </c>
      <c r="H1077">
        <v>3.84265446915221</v>
      </c>
      <c r="I1077">
        <v>8.5195962134543297</v>
      </c>
      <c r="J1077">
        <v>4.0049093532317102</v>
      </c>
      <c r="K1077">
        <v>1.0658578011703701</v>
      </c>
      <c r="L1077">
        <v>0.16614663755978101</v>
      </c>
      <c r="M1077">
        <v>4.3705745088666301</v>
      </c>
      <c r="N1077">
        <v>5.6823109078772696</v>
      </c>
      <c r="O1077">
        <v>6.6735755976306903</v>
      </c>
    </row>
    <row r="1078" spans="1:15" x14ac:dyDescent="0.25">
      <c r="A1078">
        <v>0.55917585903522105</v>
      </c>
      <c r="B1078">
        <v>0.47392101993525798</v>
      </c>
      <c r="C1078">
        <v>0.113520280110208</v>
      </c>
      <c r="D1078">
        <v>0.82150039884701698</v>
      </c>
      <c r="E1078">
        <v>0.34639472451810899</v>
      </c>
      <c r="F1078">
        <v>0.184712905087978</v>
      </c>
      <c r="G1078">
        <v>0.88704314382803895</v>
      </c>
      <c r="H1078">
        <v>3.84265446915221</v>
      </c>
      <c r="I1078">
        <v>8.5195962134543297</v>
      </c>
      <c r="J1078">
        <v>4.0049093532317102</v>
      </c>
      <c r="K1078">
        <v>1.0658578011703701</v>
      </c>
      <c r="L1078">
        <v>0.16614663755978101</v>
      </c>
      <c r="M1078">
        <v>4.5767129800408597</v>
      </c>
      <c r="N1078">
        <v>5.6823109078772696</v>
      </c>
      <c r="O1078">
        <v>6.6735755976306903</v>
      </c>
    </row>
    <row r="1079" spans="1:15" x14ac:dyDescent="0.25">
      <c r="A1079">
        <v>0.55917585903522105</v>
      </c>
      <c r="B1079">
        <v>0.47392101993525798</v>
      </c>
      <c r="C1079">
        <v>0.113520280110208</v>
      </c>
      <c r="D1079">
        <v>0.82150039884701698</v>
      </c>
      <c r="E1079">
        <v>0.34639472451810899</v>
      </c>
      <c r="F1079">
        <v>0.184712905087978</v>
      </c>
      <c r="G1079">
        <v>0.88704314382803895</v>
      </c>
      <c r="H1079">
        <v>3.84265446915221</v>
      </c>
      <c r="I1079">
        <v>8.5195962134543297</v>
      </c>
      <c r="J1079">
        <v>4.0049093532317102</v>
      </c>
      <c r="K1079">
        <v>1.0658578011703701</v>
      </c>
      <c r="L1079">
        <v>0.16614663755978101</v>
      </c>
      <c r="M1079">
        <v>4.5767129800408597</v>
      </c>
      <c r="N1079">
        <v>5.97666401833051</v>
      </c>
      <c r="O1079">
        <v>6.6735755976306903</v>
      </c>
    </row>
    <row r="1080" spans="1:15" x14ac:dyDescent="0.25">
      <c r="A1080">
        <v>0.55917585903522105</v>
      </c>
      <c r="B1080">
        <v>0.47392101993525798</v>
      </c>
      <c r="C1080">
        <v>0.113520280110208</v>
      </c>
      <c r="D1080">
        <v>0.82150039884701698</v>
      </c>
      <c r="E1080">
        <v>0.34639472451810899</v>
      </c>
      <c r="F1080">
        <v>0.184712905087978</v>
      </c>
      <c r="G1080">
        <v>0.88704314382803895</v>
      </c>
      <c r="H1080">
        <v>3.84265446915221</v>
      </c>
      <c r="I1080">
        <v>8.5195962134543297</v>
      </c>
      <c r="J1080">
        <v>4.0049093532317102</v>
      </c>
      <c r="K1080">
        <v>1.0658578011703701</v>
      </c>
      <c r="L1080">
        <v>0.16614663755978101</v>
      </c>
      <c r="M1080">
        <v>4.5767129800408597</v>
      </c>
      <c r="N1080">
        <v>5.97666401833051</v>
      </c>
      <c r="O1080">
        <v>4.8978440369866103</v>
      </c>
    </row>
    <row r="1081" spans="1:15" x14ac:dyDescent="0.25">
      <c r="A1081">
        <v>1.8030635107164701</v>
      </c>
      <c r="B1081">
        <v>0.47392101993525798</v>
      </c>
      <c r="C1081">
        <v>0.113520280110208</v>
      </c>
      <c r="D1081">
        <v>0.82150039884701698</v>
      </c>
      <c r="E1081">
        <v>0.34639472451810899</v>
      </c>
      <c r="F1081">
        <v>0.184712905087978</v>
      </c>
      <c r="G1081">
        <v>0.88704314382803895</v>
      </c>
      <c r="H1081">
        <v>3.84265446915221</v>
      </c>
      <c r="I1081">
        <v>8.5195962134543297</v>
      </c>
      <c r="J1081">
        <v>4.0049093532317102</v>
      </c>
      <c r="K1081">
        <v>1.0658578011703701</v>
      </c>
      <c r="L1081">
        <v>0.16614663755978101</v>
      </c>
      <c r="M1081">
        <v>4.5767129800408597</v>
      </c>
      <c r="N1081">
        <v>5.97666401833051</v>
      </c>
      <c r="O1081">
        <v>4.8978440369866103</v>
      </c>
    </row>
    <row r="1082" spans="1:15" x14ac:dyDescent="0.25">
      <c r="A1082">
        <v>1.8030635107164701</v>
      </c>
      <c r="B1082">
        <v>0.177890086834182</v>
      </c>
      <c r="C1082">
        <v>0.113520280110208</v>
      </c>
      <c r="D1082">
        <v>0.82150039884701698</v>
      </c>
      <c r="E1082">
        <v>0.34639472451810899</v>
      </c>
      <c r="F1082">
        <v>0.184712905087978</v>
      </c>
      <c r="G1082">
        <v>0.88704314382803895</v>
      </c>
      <c r="H1082">
        <v>3.84265446915221</v>
      </c>
      <c r="I1082">
        <v>8.5195962134543297</v>
      </c>
      <c r="J1082">
        <v>4.0049093532317102</v>
      </c>
      <c r="K1082">
        <v>1.0658578011703701</v>
      </c>
      <c r="L1082">
        <v>0.16614663755978101</v>
      </c>
      <c r="M1082">
        <v>4.5767129800408597</v>
      </c>
      <c r="N1082">
        <v>5.97666401833051</v>
      </c>
      <c r="O1082">
        <v>4.8978440369866103</v>
      </c>
    </row>
    <row r="1083" spans="1:15" x14ac:dyDescent="0.25">
      <c r="A1083">
        <v>1.8030635107164701</v>
      </c>
      <c r="B1083">
        <v>0.177890086834182</v>
      </c>
      <c r="C1083">
        <v>0.113520280110208</v>
      </c>
      <c r="D1083">
        <v>0.82150039884701698</v>
      </c>
      <c r="E1083">
        <v>0.34639472451810899</v>
      </c>
      <c r="F1083">
        <v>0.184712905087978</v>
      </c>
      <c r="G1083">
        <v>0.88704314382803895</v>
      </c>
      <c r="H1083">
        <v>3.84265446915221</v>
      </c>
      <c r="I1083">
        <v>8.5195962134543297</v>
      </c>
      <c r="J1083">
        <v>4.0049093532317102</v>
      </c>
      <c r="K1083">
        <v>1.0658578011703701</v>
      </c>
      <c r="L1083">
        <v>0.16614663755978101</v>
      </c>
      <c r="M1083">
        <v>4.5767129800408597</v>
      </c>
      <c r="N1083">
        <v>5.97666401833051</v>
      </c>
      <c r="O1083">
        <v>4.8978440369866103</v>
      </c>
    </row>
    <row r="1084" spans="1:15" x14ac:dyDescent="0.25">
      <c r="A1084">
        <v>1.8030635107164701</v>
      </c>
      <c r="B1084">
        <v>0.177890086834182</v>
      </c>
      <c r="C1084">
        <v>0.113520280110208</v>
      </c>
      <c r="D1084">
        <v>0.82150039884701698</v>
      </c>
      <c r="E1084">
        <v>0.34639472451810899</v>
      </c>
      <c r="F1084">
        <v>0.184712905087978</v>
      </c>
      <c r="G1084">
        <v>0.88704314382803895</v>
      </c>
      <c r="H1084">
        <v>3.84265446915221</v>
      </c>
      <c r="I1084">
        <v>8.5195962134543297</v>
      </c>
      <c r="J1084">
        <v>4.0049093532317102</v>
      </c>
      <c r="K1084">
        <v>1.0658578011703701</v>
      </c>
      <c r="L1084">
        <v>0.16614663755978101</v>
      </c>
      <c r="M1084">
        <v>4.5767129800408597</v>
      </c>
      <c r="N1084">
        <v>5.97666401833051</v>
      </c>
      <c r="O1084">
        <v>4.8978440369866103</v>
      </c>
    </row>
    <row r="1085" spans="1:15" x14ac:dyDescent="0.25">
      <c r="A1085">
        <v>1.8030635107164701</v>
      </c>
      <c r="B1085">
        <v>0.177890086834182</v>
      </c>
      <c r="C1085">
        <v>0.113520280110208</v>
      </c>
      <c r="D1085">
        <v>0.82150039884701698</v>
      </c>
      <c r="E1085">
        <v>0.56032849114832295</v>
      </c>
      <c r="F1085">
        <v>0.184712905087978</v>
      </c>
      <c r="G1085">
        <v>0.88704314382803895</v>
      </c>
      <c r="H1085">
        <v>3.84265446915221</v>
      </c>
      <c r="I1085">
        <v>8.5195962134543297</v>
      </c>
      <c r="J1085">
        <v>4.0049093532317102</v>
      </c>
      <c r="K1085">
        <v>1.0658578011703701</v>
      </c>
      <c r="L1085">
        <v>0.16614663755978101</v>
      </c>
      <c r="M1085">
        <v>4.5767129800408597</v>
      </c>
      <c r="N1085">
        <v>5.97666401833051</v>
      </c>
      <c r="O1085">
        <v>4.8978440369866103</v>
      </c>
    </row>
    <row r="1086" spans="1:15" x14ac:dyDescent="0.25">
      <c r="A1086">
        <v>1.8030635107164701</v>
      </c>
      <c r="B1086">
        <v>0.177890086834182</v>
      </c>
      <c r="C1086">
        <v>0.113520280110208</v>
      </c>
      <c r="D1086">
        <v>0.82150039884701698</v>
      </c>
      <c r="E1086">
        <v>0.56032849114832295</v>
      </c>
      <c r="F1086">
        <v>0.79295036359821502</v>
      </c>
      <c r="G1086">
        <v>0.88704314382803895</v>
      </c>
      <c r="H1086">
        <v>3.84265446915221</v>
      </c>
      <c r="I1086">
        <v>8.5195962134543297</v>
      </c>
      <c r="J1086">
        <v>4.0049093532317102</v>
      </c>
      <c r="K1086">
        <v>1.0658578011703701</v>
      </c>
      <c r="L1086">
        <v>0.16614663755978101</v>
      </c>
      <c r="M1086">
        <v>4.5767129800408597</v>
      </c>
      <c r="N1086">
        <v>5.97666401833051</v>
      </c>
      <c r="O1086">
        <v>4.8978440369866103</v>
      </c>
    </row>
    <row r="1087" spans="1:15" x14ac:dyDescent="0.25">
      <c r="A1087">
        <v>1.8030635107164701</v>
      </c>
      <c r="B1087">
        <v>0.177890086834182</v>
      </c>
      <c r="C1087">
        <v>0.113520280110208</v>
      </c>
      <c r="D1087">
        <v>0.82150039884701698</v>
      </c>
      <c r="E1087">
        <v>0.56032849114832295</v>
      </c>
      <c r="F1087">
        <v>0.79295036359821502</v>
      </c>
      <c r="G1087">
        <v>0.79939512600595297</v>
      </c>
      <c r="H1087">
        <v>3.84265446915221</v>
      </c>
      <c r="I1087">
        <v>8.5195962134543297</v>
      </c>
      <c r="J1087">
        <v>4.0049093532317102</v>
      </c>
      <c r="K1087">
        <v>1.0658578011703701</v>
      </c>
      <c r="L1087">
        <v>0.16614663755978101</v>
      </c>
      <c r="M1087">
        <v>4.5767129800408597</v>
      </c>
      <c r="N1087">
        <v>5.97666401833051</v>
      </c>
      <c r="O1087">
        <v>4.8978440369866103</v>
      </c>
    </row>
    <row r="1088" spans="1:15" x14ac:dyDescent="0.25">
      <c r="A1088">
        <v>1.8030635107164701</v>
      </c>
      <c r="B1088">
        <v>0.177890086834182</v>
      </c>
      <c r="C1088">
        <v>0.113520280110208</v>
      </c>
      <c r="D1088">
        <v>0.82150039884701698</v>
      </c>
      <c r="E1088">
        <v>0.56032849114832295</v>
      </c>
      <c r="F1088">
        <v>0.79295036359821502</v>
      </c>
      <c r="G1088">
        <v>0.79939512600595297</v>
      </c>
      <c r="H1088">
        <v>3.84265446915221</v>
      </c>
      <c r="I1088">
        <v>8.5195962134543297</v>
      </c>
      <c r="J1088">
        <v>4.0049093532317102</v>
      </c>
      <c r="K1088">
        <v>1.0658578011703701</v>
      </c>
      <c r="L1088">
        <v>0.16614663755978101</v>
      </c>
      <c r="M1088">
        <v>4.5767129800408597</v>
      </c>
      <c r="N1088">
        <v>5.97666401833051</v>
      </c>
      <c r="O1088">
        <v>4.8978440369866103</v>
      </c>
    </row>
    <row r="1089" spans="1:15" x14ac:dyDescent="0.25">
      <c r="A1089">
        <v>1.8030635107164701</v>
      </c>
      <c r="B1089">
        <v>0.177890086834182</v>
      </c>
      <c r="C1089">
        <v>0.113520280110208</v>
      </c>
      <c r="D1089">
        <v>0.82150039884701698</v>
      </c>
      <c r="E1089">
        <v>0.56032849114832295</v>
      </c>
      <c r="F1089">
        <v>0.79295036359821502</v>
      </c>
      <c r="G1089">
        <v>0.79939512600595297</v>
      </c>
      <c r="H1089">
        <v>3.84265446915221</v>
      </c>
      <c r="I1089">
        <v>8.5195962134543297</v>
      </c>
      <c r="J1089">
        <v>4.0049093532317102</v>
      </c>
      <c r="K1089">
        <v>1.0658578011703701</v>
      </c>
      <c r="L1089">
        <v>0.16614663755978101</v>
      </c>
      <c r="M1089">
        <v>4.5767129800408597</v>
      </c>
      <c r="N1089">
        <v>5.97666401833051</v>
      </c>
      <c r="O1089">
        <v>4.8978440369866103</v>
      </c>
    </row>
    <row r="1090" spans="1:15" x14ac:dyDescent="0.25">
      <c r="A1090">
        <v>1.8030635107164701</v>
      </c>
      <c r="B1090">
        <v>0.177890086834182</v>
      </c>
      <c r="C1090">
        <v>0.113520280110208</v>
      </c>
      <c r="D1090">
        <v>0.82150039884701698</v>
      </c>
      <c r="E1090">
        <v>0.56032849114832295</v>
      </c>
      <c r="F1090">
        <v>0.79295036359821502</v>
      </c>
      <c r="G1090">
        <v>0.79939512600595297</v>
      </c>
      <c r="H1090">
        <v>3.84265446915221</v>
      </c>
      <c r="I1090">
        <v>8.5195962134543297</v>
      </c>
      <c r="J1090">
        <v>4.0049093532317102</v>
      </c>
      <c r="K1090">
        <v>1.0658578011703701</v>
      </c>
      <c r="L1090">
        <v>0.16614663755978101</v>
      </c>
      <c r="M1090">
        <v>4.5767129800408597</v>
      </c>
      <c r="N1090">
        <v>5.97666401833051</v>
      </c>
      <c r="O1090">
        <v>4.8978440369866103</v>
      </c>
    </row>
    <row r="1091" spans="1:15" x14ac:dyDescent="0.25">
      <c r="A1091">
        <v>1.8030635107164701</v>
      </c>
      <c r="B1091">
        <v>0.177890086834182</v>
      </c>
      <c r="C1091">
        <v>0.113520280110208</v>
      </c>
      <c r="D1091">
        <v>0.82150039884701698</v>
      </c>
      <c r="E1091">
        <v>0.56032849114832295</v>
      </c>
      <c r="F1091">
        <v>0.79295036359821502</v>
      </c>
      <c r="G1091">
        <v>0.79939512600595297</v>
      </c>
      <c r="H1091">
        <v>3.84265446915221</v>
      </c>
      <c r="I1091">
        <v>8.5195962134543297</v>
      </c>
      <c r="J1091">
        <v>4.0049093532317102</v>
      </c>
      <c r="K1091">
        <v>1.0658578011703701</v>
      </c>
      <c r="L1091">
        <v>0.16614663755978101</v>
      </c>
      <c r="M1091">
        <v>4.5767129800408597</v>
      </c>
      <c r="N1091">
        <v>5.97666401833051</v>
      </c>
      <c r="O1091">
        <v>4.8978440369866103</v>
      </c>
    </row>
    <row r="1092" spans="1:15" x14ac:dyDescent="0.25">
      <c r="A1092">
        <v>1.8030635107164701</v>
      </c>
      <c r="B1092">
        <v>0.177890086834182</v>
      </c>
      <c r="C1092">
        <v>0.113520280110208</v>
      </c>
      <c r="D1092">
        <v>0.82150039884701698</v>
      </c>
      <c r="E1092">
        <v>0.56032849114832295</v>
      </c>
      <c r="F1092">
        <v>0.79295036359821502</v>
      </c>
      <c r="G1092">
        <v>0.79939512600595297</v>
      </c>
      <c r="H1092">
        <v>3.84265446915221</v>
      </c>
      <c r="I1092">
        <v>8.5195962134543297</v>
      </c>
      <c r="J1092">
        <v>4.0049093532317102</v>
      </c>
      <c r="K1092">
        <v>1.0658578011703701</v>
      </c>
      <c r="L1092">
        <v>0.16614663755978101</v>
      </c>
      <c r="M1092">
        <v>4.5767129800408597</v>
      </c>
      <c r="N1092">
        <v>5.97666401833051</v>
      </c>
      <c r="O1092">
        <v>4.8978440369866103</v>
      </c>
    </row>
    <row r="1093" spans="1:15" x14ac:dyDescent="0.25">
      <c r="A1093">
        <v>1.8030635107164701</v>
      </c>
      <c r="B1093">
        <v>0.177890086834182</v>
      </c>
      <c r="C1093">
        <v>0.113520280110208</v>
      </c>
      <c r="D1093">
        <v>0.82150039884701698</v>
      </c>
      <c r="E1093">
        <v>0.56032849114832295</v>
      </c>
      <c r="F1093">
        <v>0.79295036359821502</v>
      </c>
      <c r="G1093">
        <v>0.79939512600595297</v>
      </c>
      <c r="H1093">
        <v>3.84265446915221</v>
      </c>
      <c r="I1093">
        <v>8.5195962134543297</v>
      </c>
      <c r="J1093">
        <v>4.0049093532317102</v>
      </c>
      <c r="K1093">
        <v>1.0658578011703701</v>
      </c>
      <c r="L1093">
        <v>0.16614663755978101</v>
      </c>
      <c r="M1093">
        <v>4.5767129800408597</v>
      </c>
      <c r="N1093">
        <v>5.97666401833051</v>
      </c>
      <c r="O1093">
        <v>4.8978440369866103</v>
      </c>
    </row>
    <row r="1094" spans="1:15" x14ac:dyDescent="0.25">
      <c r="A1094">
        <v>1.8030635107164701</v>
      </c>
      <c r="B1094">
        <v>0.177890086834182</v>
      </c>
      <c r="C1094">
        <v>0.113520280110208</v>
      </c>
      <c r="D1094">
        <v>0.82150039884701698</v>
      </c>
      <c r="E1094">
        <v>0.56032849114832295</v>
      </c>
      <c r="F1094">
        <v>0.79295036359821502</v>
      </c>
      <c r="G1094">
        <v>0.79939512600595297</v>
      </c>
      <c r="H1094">
        <v>3.84265446915221</v>
      </c>
      <c r="I1094">
        <v>8.5195962134543297</v>
      </c>
      <c r="J1094">
        <v>4.0049093532317102</v>
      </c>
      <c r="K1094">
        <v>1.0658578011703701</v>
      </c>
      <c r="L1094">
        <v>0.16614663755978101</v>
      </c>
      <c r="M1094">
        <v>4.5767129800408597</v>
      </c>
      <c r="N1094">
        <v>7.2703598571448698</v>
      </c>
      <c r="O1094">
        <v>4.8978440369866103</v>
      </c>
    </row>
    <row r="1095" spans="1:15" x14ac:dyDescent="0.25">
      <c r="A1095">
        <v>1.8030635107164701</v>
      </c>
      <c r="B1095">
        <v>0.177890086834182</v>
      </c>
      <c r="C1095">
        <v>0.113520280110208</v>
      </c>
      <c r="D1095">
        <v>0.82150039884701698</v>
      </c>
      <c r="E1095">
        <v>0.56032849114832295</v>
      </c>
      <c r="F1095">
        <v>0.79295036359821502</v>
      </c>
      <c r="G1095">
        <v>0.79939512600595297</v>
      </c>
      <c r="H1095">
        <v>3.84265446915221</v>
      </c>
      <c r="I1095">
        <v>8.5195962134543297</v>
      </c>
      <c r="J1095">
        <v>4.0049093532317102</v>
      </c>
      <c r="K1095">
        <v>1.0658578011703701</v>
      </c>
      <c r="L1095">
        <v>0.16614663755978101</v>
      </c>
      <c r="M1095">
        <v>4.5767129800408597</v>
      </c>
      <c r="N1095">
        <v>7.2703598571448698</v>
      </c>
      <c r="O1095">
        <v>4.3369409229359501</v>
      </c>
    </row>
    <row r="1096" spans="1:15" x14ac:dyDescent="0.25">
      <c r="A1096">
        <v>0.84859211514013599</v>
      </c>
      <c r="B1096">
        <v>0.177890086834182</v>
      </c>
      <c r="C1096">
        <v>0.113520280110208</v>
      </c>
      <c r="D1096">
        <v>0.82150039884701698</v>
      </c>
      <c r="E1096">
        <v>0.56032849114832295</v>
      </c>
      <c r="F1096">
        <v>0.79295036359821502</v>
      </c>
      <c r="G1096">
        <v>0.79939512600595297</v>
      </c>
      <c r="H1096">
        <v>3.84265446915221</v>
      </c>
      <c r="I1096">
        <v>8.5195962134543297</v>
      </c>
      <c r="J1096">
        <v>4.0049093532317102</v>
      </c>
      <c r="K1096">
        <v>1.0658578011703701</v>
      </c>
      <c r="L1096">
        <v>0.16614663755978101</v>
      </c>
      <c r="M1096">
        <v>4.5767129800408597</v>
      </c>
      <c r="N1096">
        <v>7.2703598571448698</v>
      </c>
      <c r="O1096">
        <v>4.3369409229359501</v>
      </c>
    </row>
    <row r="1097" spans="1:15" x14ac:dyDescent="0.25">
      <c r="A1097">
        <v>0.84859211514013599</v>
      </c>
      <c r="B1097">
        <v>0.70245603656000699</v>
      </c>
      <c r="C1097">
        <v>0.113520280110208</v>
      </c>
      <c r="D1097">
        <v>0.82150039884701698</v>
      </c>
      <c r="E1097">
        <v>0.56032849114832295</v>
      </c>
      <c r="F1097">
        <v>0.79295036359821502</v>
      </c>
      <c r="G1097">
        <v>0.79939512600595297</v>
      </c>
      <c r="H1097">
        <v>3.84265446915221</v>
      </c>
      <c r="I1097">
        <v>8.5195962134543297</v>
      </c>
      <c r="J1097">
        <v>4.0049093532317102</v>
      </c>
      <c r="K1097">
        <v>1.0658578011703701</v>
      </c>
      <c r="L1097">
        <v>0.16614663755978101</v>
      </c>
      <c r="M1097">
        <v>4.5767129800408597</v>
      </c>
      <c r="N1097">
        <v>7.2703598571448698</v>
      </c>
      <c r="O1097">
        <v>4.3369409229359501</v>
      </c>
    </row>
    <row r="1098" spans="1:15" x14ac:dyDescent="0.25">
      <c r="A1098">
        <v>0.84859211514013599</v>
      </c>
      <c r="B1098">
        <v>0.70245603656000699</v>
      </c>
      <c r="C1098">
        <v>0.13779486573036501</v>
      </c>
      <c r="D1098">
        <v>0.82150039884701698</v>
      </c>
      <c r="E1098">
        <v>0.56032849114832295</v>
      </c>
      <c r="F1098">
        <v>0.79295036359821502</v>
      </c>
      <c r="G1098">
        <v>0.79939512600595297</v>
      </c>
      <c r="H1098">
        <v>3.84265446915221</v>
      </c>
      <c r="I1098">
        <v>8.5195962134543297</v>
      </c>
      <c r="J1098">
        <v>4.0049093532317102</v>
      </c>
      <c r="K1098">
        <v>1.0658578011703701</v>
      </c>
      <c r="L1098">
        <v>0.16614663755978101</v>
      </c>
      <c r="M1098">
        <v>4.5767129800408597</v>
      </c>
      <c r="N1098">
        <v>7.2703598571448698</v>
      </c>
      <c r="O1098">
        <v>4.3369409229359501</v>
      </c>
    </row>
    <row r="1099" spans="1:15" x14ac:dyDescent="0.25">
      <c r="A1099">
        <v>0.84859211514013599</v>
      </c>
      <c r="B1099">
        <v>0.70245603656000699</v>
      </c>
      <c r="C1099">
        <v>0.13779486573036501</v>
      </c>
      <c r="D1099">
        <v>1.01914551483764</v>
      </c>
      <c r="E1099">
        <v>0.56032849114832295</v>
      </c>
      <c r="F1099">
        <v>0.79295036359821502</v>
      </c>
      <c r="G1099">
        <v>0.79939512600595297</v>
      </c>
      <c r="H1099">
        <v>3.84265446915221</v>
      </c>
      <c r="I1099">
        <v>8.5195962134543297</v>
      </c>
      <c r="J1099">
        <v>4.0049093532317102</v>
      </c>
      <c r="K1099">
        <v>1.0658578011703701</v>
      </c>
      <c r="L1099">
        <v>0.16614663755978101</v>
      </c>
      <c r="M1099">
        <v>4.5767129800408597</v>
      </c>
      <c r="N1099">
        <v>7.2703598571448698</v>
      </c>
      <c r="O1099">
        <v>4.3369409229359501</v>
      </c>
    </row>
    <row r="1100" spans="1:15" x14ac:dyDescent="0.25">
      <c r="A1100">
        <v>0.84859211514013599</v>
      </c>
      <c r="B1100">
        <v>0.70245603656000699</v>
      </c>
      <c r="C1100">
        <v>0.13779486573036501</v>
      </c>
      <c r="D1100">
        <v>1.01914551483764</v>
      </c>
      <c r="E1100">
        <v>0.95488643030714704</v>
      </c>
      <c r="F1100">
        <v>0.79295036359821502</v>
      </c>
      <c r="G1100">
        <v>0.79939512600595297</v>
      </c>
      <c r="H1100">
        <v>3.84265446915221</v>
      </c>
      <c r="I1100">
        <v>8.5195962134543297</v>
      </c>
      <c r="J1100">
        <v>4.0049093532317102</v>
      </c>
      <c r="K1100">
        <v>1.0658578011703701</v>
      </c>
      <c r="L1100">
        <v>0.16614663755978101</v>
      </c>
      <c r="M1100">
        <v>4.5767129800408597</v>
      </c>
      <c r="N1100">
        <v>7.2703598571448698</v>
      </c>
      <c r="O1100">
        <v>4.3369409229359501</v>
      </c>
    </row>
    <row r="1101" spans="1:15" x14ac:dyDescent="0.25">
      <c r="A1101">
        <v>0.84859211514013599</v>
      </c>
      <c r="B1101">
        <v>0.70245603656000699</v>
      </c>
      <c r="C1101">
        <v>0.13779486573036501</v>
      </c>
      <c r="D1101">
        <v>1.01914551483764</v>
      </c>
      <c r="E1101">
        <v>0.95488643030714704</v>
      </c>
      <c r="F1101">
        <v>1.17189080414528</v>
      </c>
      <c r="G1101">
        <v>0.79939512600595297</v>
      </c>
      <c r="H1101">
        <v>3.84265446915221</v>
      </c>
      <c r="I1101">
        <v>8.5195962134543297</v>
      </c>
      <c r="J1101">
        <v>4.0049093532317102</v>
      </c>
      <c r="K1101">
        <v>1.0658578011703701</v>
      </c>
      <c r="L1101">
        <v>0.16614663755978101</v>
      </c>
      <c r="M1101">
        <v>4.5767129800408597</v>
      </c>
      <c r="N1101">
        <v>7.2703598571448698</v>
      </c>
      <c r="O1101">
        <v>4.3369409229359501</v>
      </c>
    </row>
    <row r="1102" spans="1:15" x14ac:dyDescent="0.25">
      <c r="A1102">
        <v>0.84859211514013599</v>
      </c>
      <c r="B1102">
        <v>0.70245603656000699</v>
      </c>
      <c r="C1102">
        <v>0.13779486573036501</v>
      </c>
      <c r="D1102">
        <v>1.01914551483764</v>
      </c>
      <c r="E1102">
        <v>0.95488643030714704</v>
      </c>
      <c r="F1102">
        <v>1.17189080414528</v>
      </c>
      <c r="G1102">
        <v>0.83643052445306498</v>
      </c>
      <c r="H1102">
        <v>3.84265446915221</v>
      </c>
      <c r="I1102">
        <v>8.5195962134543297</v>
      </c>
      <c r="J1102">
        <v>4.0049093532317102</v>
      </c>
      <c r="K1102">
        <v>1.0658578011703701</v>
      </c>
      <c r="L1102">
        <v>0.16614663755978101</v>
      </c>
      <c r="M1102">
        <v>4.5767129800408597</v>
      </c>
      <c r="N1102">
        <v>7.2703598571448698</v>
      </c>
      <c r="O1102">
        <v>4.3369409229359501</v>
      </c>
    </row>
    <row r="1103" spans="1:15" x14ac:dyDescent="0.25">
      <c r="A1103">
        <v>0.84859211514013599</v>
      </c>
      <c r="B1103">
        <v>0.70245603656000699</v>
      </c>
      <c r="C1103">
        <v>0.13779486573036501</v>
      </c>
      <c r="D1103">
        <v>1.01914551483764</v>
      </c>
      <c r="E1103">
        <v>0.95488643030714704</v>
      </c>
      <c r="F1103">
        <v>1.17189080414528</v>
      </c>
      <c r="G1103">
        <v>0.83643052445306498</v>
      </c>
      <c r="H1103">
        <v>3.84265446915221</v>
      </c>
      <c r="I1103">
        <v>8.5195962134543297</v>
      </c>
      <c r="J1103">
        <v>4.0049093532317102</v>
      </c>
      <c r="K1103">
        <v>1.0658578011703701</v>
      </c>
      <c r="L1103">
        <v>0.16614663755978101</v>
      </c>
      <c r="M1103">
        <v>4.5767129800408597</v>
      </c>
      <c r="N1103">
        <v>7.2703598571448698</v>
      </c>
      <c r="O1103">
        <v>4.3369409229359501</v>
      </c>
    </row>
    <row r="1104" spans="1:15" x14ac:dyDescent="0.25">
      <c r="A1104">
        <v>0.84859211514013599</v>
      </c>
      <c r="B1104">
        <v>0.70245603656000699</v>
      </c>
      <c r="C1104">
        <v>0.13779486573036501</v>
      </c>
      <c r="D1104">
        <v>1.01914551483764</v>
      </c>
      <c r="E1104">
        <v>0.95488643030714704</v>
      </c>
      <c r="F1104">
        <v>1.17189080414528</v>
      </c>
      <c r="G1104">
        <v>0.83643052445306498</v>
      </c>
      <c r="H1104">
        <v>3.84265446915221</v>
      </c>
      <c r="I1104">
        <v>8.5195962134543297</v>
      </c>
      <c r="J1104">
        <v>4.0049093532317102</v>
      </c>
      <c r="K1104">
        <v>1.0658578011703701</v>
      </c>
      <c r="L1104">
        <v>0.16614663755978101</v>
      </c>
      <c r="M1104">
        <v>4.5767129800408597</v>
      </c>
      <c r="N1104">
        <v>7.2703598571448698</v>
      </c>
      <c r="O1104">
        <v>4.3369409229359501</v>
      </c>
    </row>
    <row r="1105" spans="1:15" x14ac:dyDescent="0.25">
      <c r="A1105">
        <v>0.84859211514013599</v>
      </c>
      <c r="B1105">
        <v>0.70245603656000699</v>
      </c>
      <c r="C1105">
        <v>0.13779486573036501</v>
      </c>
      <c r="D1105">
        <v>1.01914551483764</v>
      </c>
      <c r="E1105">
        <v>0.95488643030714704</v>
      </c>
      <c r="F1105">
        <v>1.17189080414528</v>
      </c>
      <c r="G1105">
        <v>0.83643052445306498</v>
      </c>
      <c r="H1105">
        <v>3.84265446915221</v>
      </c>
      <c r="I1105">
        <v>8.5195962134543297</v>
      </c>
      <c r="J1105">
        <v>4.0049093532317102</v>
      </c>
      <c r="K1105">
        <v>1.0658578011703701</v>
      </c>
      <c r="L1105">
        <v>0.16614663755978101</v>
      </c>
      <c r="M1105">
        <v>4.5767129800408597</v>
      </c>
      <c r="N1105">
        <v>7.2703598571448698</v>
      </c>
      <c r="O1105">
        <v>4.3369409229359501</v>
      </c>
    </row>
    <row r="1106" spans="1:15" x14ac:dyDescent="0.25">
      <c r="A1106">
        <v>0.84859211514013599</v>
      </c>
      <c r="B1106">
        <v>0.70245603656000699</v>
      </c>
      <c r="C1106">
        <v>0.13779486573036501</v>
      </c>
      <c r="D1106">
        <v>1.01914551483764</v>
      </c>
      <c r="E1106">
        <v>0.95488643030714704</v>
      </c>
      <c r="F1106">
        <v>1.17189080414528</v>
      </c>
      <c r="G1106">
        <v>0.83643052445306498</v>
      </c>
      <c r="H1106">
        <v>3.84265446915221</v>
      </c>
      <c r="I1106">
        <v>8.5195962134543297</v>
      </c>
      <c r="J1106">
        <v>4.0049093532317102</v>
      </c>
      <c r="K1106">
        <v>2.10564129359445</v>
      </c>
      <c r="L1106">
        <v>0.16614663755978101</v>
      </c>
      <c r="M1106">
        <v>4.5767129800408597</v>
      </c>
      <c r="N1106">
        <v>7.2703598571448698</v>
      </c>
      <c r="O1106">
        <v>4.3369409229359501</v>
      </c>
    </row>
    <row r="1107" spans="1:15" x14ac:dyDescent="0.25">
      <c r="A1107">
        <v>0.84859211514013599</v>
      </c>
      <c r="B1107">
        <v>0.70245603656000699</v>
      </c>
      <c r="C1107">
        <v>0.13779486573036501</v>
      </c>
      <c r="D1107">
        <v>1.01914551483764</v>
      </c>
      <c r="E1107">
        <v>0.95488643030714704</v>
      </c>
      <c r="F1107">
        <v>1.17189080414528</v>
      </c>
      <c r="G1107">
        <v>0.83643052445306498</v>
      </c>
      <c r="H1107">
        <v>3.84265446915221</v>
      </c>
      <c r="I1107">
        <v>8.5195962134543297</v>
      </c>
      <c r="J1107">
        <v>4.0049093532317102</v>
      </c>
      <c r="K1107">
        <v>2.10564129359445</v>
      </c>
      <c r="L1107">
        <v>0.16614663755978101</v>
      </c>
      <c r="M1107">
        <v>4.5767129800408597</v>
      </c>
      <c r="N1107">
        <v>7.2703598571448698</v>
      </c>
      <c r="O1107">
        <v>4.3369409229359501</v>
      </c>
    </row>
    <row r="1108" spans="1:15" x14ac:dyDescent="0.25">
      <c r="A1108">
        <v>0.84859211514013599</v>
      </c>
      <c r="B1108">
        <v>0.70245603656000699</v>
      </c>
      <c r="C1108">
        <v>0.13779486573036501</v>
      </c>
      <c r="D1108">
        <v>1.01914551483764</v>
      </c>
      <c r="E1108">
        <v>0.95488643030714704</v>
      </c>
      <c r="F1108">
        <v>1.17189080414528</v>
      </c>
      <c r="G1108">
        <v>0.83643052445306498</v>
      </c>
      <c r="H1108">
        <v>3.84265446915221</v>
      </c>
      <c r="I1108">
        <v>8.5195962134543297</v>
      </c>
      <c r="J1108">
        <v>4.0049093532317102</v>
      </c>
      <c r="K1108">
        <v>2.10564129359445</v>
      </c>
      <c r="L1108">
        <v>0.16614663755978101</v>
      </c>
      <c r="M1108">
        <v>5.9052570726263101</v>
      </c>
      <c r="N1108">
        <v>7.2703598571448698</v>
      </c>
      <c r="O1108">
        <v>4.3369409229359501</v>
      </c>
    </row>
    <row r="1109" spans="1:15" x14ac:dyDescent="0.25">
      <c r="A1109">
        <v>0.84859211514013599</v>
      </c>
      <c r="B1109">
        <v>0.70245603656000699</v>
      </c>
      <c r="C1109">
        <v>0.13779486573036501</v>
      </c>
      <c r="D1109">
        <v>1.01914551483764</v>
      </c>
      <c r="E1109">
        <v>0.95488643030714704</v>
      </c>
      <c r="F1109">
        <v>1.17189080414528</v>
      </c>
      <c r="G1109">
        <v>0.83643052445306498</v>
      </c>
      <c r="H1109">
        <v>3.84265446915221</v>
      </c>
      <c r="I1109">
        <v>8.5195962134543297</v>
      </c>
      <c r="J1109">
        <v>4.0049093532317102</v>
      </c>
      <c r="K1109">
        <v>2.10564129359445</v>
      </c>
      <c r="L1109">
        <v>0.16614663755978101</v>
      </c>
      <c r="M1109">
        <v>5.9052570726263101</v>
      </c>
      <c r="N1109">
        <v>1.2595202121648099</v>
      </c>
      <c r="O1109">
        <v>4.3369409229359501</v>
      </c>
    </row>
    <row r="1110" spans="1:15" x14ac:dyDescent="0.25">
      <c r="A1110">
        <v>0.84859211514013599</v>
      </c>
      <c r="B1110">
        <v>0.70245603656000699</v>
      </c>
      <c r="C1110">
        <v>0.13779486573036501</v>
      </c>
      <c r="D1110">
        <v>1.01914551483764</v>
      </c>
      <c r="E1110">
        <v>0.95488643030714704</v>
      </c>
      <c r="F1110">
        <v>1.17189080414528</v>
      </c>
      <c r="G1110">
        <v>0.83643052445306498</v>
      </c>
      <c r="H1110">
        <v>3.84265446915221</v>
      </c>
      <c r="I1110">
        <v>8.5195962134543297</v>
      </c>
      <c r="J1110">
        <v>4.0049093532317102</v>
      </c>
      <c r="K1110">
        <v>2.10564129359445</v>
      </c>
      <c r="L1110">
        <v>0.16614663755978101</v>
      </c>
      <c r="M1110">
        <v>5.9052570726263101</v>
      </c>
      <c r="N1110">
        <v>1.2595202121648099</v>
      </c>
      <c r="O1110">
        <v>1.94807687053583</v>
      </c>
    </row>
    <row r="1111" spans="1:15" x14ac:dyDescent="0.25">
      <c r="A1111">
        <v>0.25442950225039002</v>
      </c>
      <c r="B1111">
        <v>0.70245603656000699</v>
      </c>
      <c r="C1111">
        <v>0.13779486573036501</v>
      </c>
      <c r="D1111">
        <v>1.01914551483764</v>
      </c>
      <c r="E1111">
        <v>0.95488643030714704</v>
      </c>
      <c r="F1111">
        <v>1.17189080414528</v>
      </c>
      <c r="G1111">
        <v>0.83643052445306498</v>
      </c>
      <c r="H1111">
        <v>3.84265446915221</v>
      </c>
      <c r="I1111">
        <v>8.5195962134543297</v>
      </c>
      <c r="J1111">
        <v>4.0049093532317102</v>
      </c>
      <c r="K1111">
        <v>2.10564129359445</v>
      </c>
      <c r="L1111">
        <v>0.16614663755978101</v>
      </c>
      <c r="M1111">
        <v>5.9052570726263101</v>
      </c>
      <c r="N1111">
        <v>1.2595202121648099</v>
      </c>
      <c r="O1111">
        <v>1.94807687053583</v>
      </c>
    </row>
    <row r="1112" spans="1:15" x14ac:dyDescent="0.25">
      <c r="A1112">
        <v>0.25442950225039002</v>
      </c>
      <c r="B1112">
        <v>0.55741087520918098</v>
      </c>
      <c r="C1112">
        <v>0.13779486573036501</v>
      </c>
      <c r="D1112">
        <v>1.01914551483764</v>
      </c>
      <c r="E1112">
        <v>0.95488643030714704</v>
      </c>
      <c r="F1112">
        <v>1.17189080414528</v>
      </c>
      <c r="G1112">
        <v>0.83643052445306498</v>
      </c>
      <c r="H1112">
        <v>3.84265446915221</v>
      </c>
      <c r="I1112">
        <v>8.5195962134543297</v>
      </c>
      <c r="J1112">
        <v>4.0049093532317102</v>
      </c>
      <c r="K1112">
        <v>2.10564129359445</v>
      </c>
      <c r="L1112">
        <v>0.16614663755978101</v>
      </c>
      <c r="M1112">
        <v>5.9052570726263101</v>
      </c>
      <c r="N1112">
        <v>1.2595202121648099</v>
      </c>
      <c r="O1112">
        <v>1.94807687053583</v>
      </c>
    </row>
    <row r="1113" spans="1:15" x14ac:dyDescent="0.25">
      <c r="A1113">
        <v>0.25442950225039002</v>
      </c>
      <c r="B1113">
        <v>0.55741087520918098</v>
      </c>
      <c r="C1113">
        <v>0.84929744042205801</v>
      </c>
      <c r="D1113">
        <v>1.01914551483764</v>
      </c>
      <c r="E1113">
        <v>0.95488643030714704</v>
      </c>
      <c r="F1113">
        <v>1.17189080414528</v>
      </c>
      <c r="G1113">
        <v>0.83643052445306498</v>
      </c>
      <c r="H1113">
        <v>3.84265446915221</v>
      </c>
      <c r="I1113">
        <v>8.5195962134543297</v>
      </c>
      <c r="J1113">
        <v>4.0049093532317102</v>
      </c>
      <c r="K1113">
        <v>2.10564129359445</v>
      </c>
      <c r="L1113">
        <v>0.16614663755978101</v>
      </c>
      <c r="M1113">
        <v>5.9052570726263101</v>
      </c>
      <c r="N1113">
        <v>1.2595202121648099</v>
      </c>
      <c r="O1113">
        <v>1.94807687053583</v>
      </c>
    </row>
    <row r="1114" spans="1:15" x14ac:dyDescent="0.25">
      <c r="A1114">
        <v>0.25442950225039002</v>
      </c>
      <c r="B1114">
        <v>0.55741087520918098</v>
      </c>
      <c r="C1114">
        <v>0.84929744042205801</v>
      </c>
      <c r="D1114">
        <v>0.23978170448925501</v>
      </c>
      <c r="E1114">
        <v>0.95488643030714704</v>
      </c>
      <c r="F1114">
        <v>1.17189080414528</v>
      </c>
      <c r="G1114">
        <v>0.83643052445306498</v>
      </c>
      <c r="H1114">
        <v>3.84265446915221</v>
      </c>
      <c r="I1114">
        <v>8.5195962134543297</v>
      </c>
      <c r="J1114">
        <v>4.0049093532317102</v>
      </c>
      <c r="K1114">
        <v>2.10564129359445</v>
      </c>
      <c r="L1114">
        <v>0.16614663755978101</v>
      </c>
      <c r="M1114">
        <v>5.9052570726263101</v>
      </c>
      <c r="N1114">
        <v>1.2595202121648099</v>
      </c>
      <c r="O1114">
        <v>1.94807687053583</v>
      </c>
    </row>
    <row r="1115" spans="1:15" x14ac:dyDescent="0.25">
      <c r="A1115">
        <v>0.25442950225039002</v>
      </c>
      <c r="B1115">
        <v>0.55741087520918098</v>
      </c>
      <c r="C1115">
        <v>0.84929744042205801</v>
      </c>
      <c r="D1115">
        <v>0.23978170448925501</v>
      </c>
      <c r="E1115">
        <v>0.90688137840708805</v>
      </c>
      <c r="F1115">
        <v>1.17189080414528</v>
      </c>
      <c r="G1115">
        <v>0.83643052445306498</v>
      </c>
      <c r="H1115">
        <v>3.84265446915221</v>
      </c>
      <c r="I1115">
        <v>8.5195962134543297</v>
      </c>
      <c r="J1115">
        <v>4.0049093532317102</v>
      </c>
      <c r="K1115">
        <v>2.10564129359445</v>
      </c>
      <c r="L1115">
        <v>0.16614663755978101</v>
      </c>
      <c r="M1115">
        <v>5.9052570726263101</v>
      </c>
      <c r="N1115">
        <v>1.2595202121648099</v>
      </c>
      <c r="O1115">
        <v>1.94807687053583</v>
      </c>
    </row>
    <row r="1116" spans="1:15" x14ac:dyDescent="0.25">
      <c r="A1116">
        <v>0.25442950225039002</v>
      </c>
      <c r="B1116">
        <v>0.55741087520918098</v>
      </c>
      <c r="C1116">
        <v>0.84929744042205801</v>
      </c>
      <c r="D1116">
        <v>0.23978170448925501</v>
      </c>
      <c r="E1116">
        <v>0.90688137840708805</v>
      </c>
      <c r="F1116">
        <v>1.3964090281818</v>
      </c>
      <c r="G1116">
        <v>0.83643052445306498</v>
      </c>
      <c r="H1116">
        <v>3.84265446915221</v>
      </c>
      <c r="I1116">
        <v>8.5195962134543297</v>
      </c>
      <c r="J1116">
        <v>4.0049093532317102</v>
      </c>
      <c r="K1116">
        <v>2.10564129359445</v>
      </c>
      <c r="L1116">
        <v>0.16614663755978101</v>
      </c>
      <c r="M1116">
        <v>5.9052570726263101</v>
      </c>
      <c r="N1116">
        <v>1.2595202121648099</v>
      </c>
      <c r="O1116">
        <v>1.94807687053583</v>
      </c>
    </row>
    <row r="1117" spans="1:15" x14ac:dyDescent="0.25">
      <c r="A1117">
        <v>0.25442950225039002</v>
      </c>
      <c r="B1117">
        <v>0.55741087520918098</v>
      </c>
      <c r="C1117">
        <v>0.84929744042205801</v>
      </c>
      <c r="D1117">
        <v>0.23978170448925501</v>
      </c>
      <c r="E1117">
        <v>0.90688137840708805</v>
      </c>
      <c r="F1117">
        <v>1.3964090281818</v>
      </c>
      <c r="G1117">
        <v>0.84383589082600197</v>
      </c>
      <c r="H1117">
        <v>3.84265446915221</v>
      </c>
      <c r="I1117">
        <v>8.5195962134543297</v>
      </c>
      <c r="J1117">
        <v>4.0049093532317102</v>
      </c>
      <c r="K1117">
        <v>2.10564129359445</v>
      </c>
      <c r="L1117">
        <v>0.16614663755978101</v>
      </c>
      <c r="M1117">
        <v>5.9052570726263101</v>
      </c>
      <c r="N1117">
        <v>1.2595202121648099</v>
      </c>
      <c r="O1117">
        <v>1.94807687053583</v>
      </c>
    </row>
    <row r="1118" spans="1:15" x14ac:dyDescent="0.25">
      <c r="A1118">
        <v>0.25442950225039002</v>
      </c>
      <c r="B1118">
        <v>0.55741087520918098</v>
      </c>
      <c r="C1118">
        <v>0.84929744042205801</v>
      </c>
      <c r="D1118">
        <v>0.23978170448925501</v>
      </c>
      <c r="E1118">
        <v>0.90688137840708805</v>
      </c>
      <c r="F1118">
        <v>1.3964090281818</v>
      </c>
      <c r="G1118">
        <v>0.84383589082600197</v>
      </c>
      <c r="H1118">
        <v>3.84265446915221</v>
      </c>
      <c r="I1118">
        <v>8.5195962134543297</v>
      </c>
      <c r="J1118">
        <v>4.0049093532317102</v>
      </c>
      <c r="K1118">
        <v>2.10564129359445</v>
      </c>
      <c r="L1118">
        <v>0.16614663755978101</v>
      </c>
      <c r="M1118">
        <v>5.9052570726263101</v>
      </c>
      <c r="N1118">
        <v>1.2595202121648099</v>
      </c>
      <c r="O1118">
        <v>1.94807687053583</v>
      </c>
    </row>
    <row r="1119" spans="1:15" x14ac:dyDescent="0.25">
      <c r="A1119">
        <v>0.25442950225039002</v>
      </c>
      <c r="B1119">
        <v>0.55741087520918098</v>
      </c>
      <c r="C1119">
        <v>0.84929744042205801</v>
      </c>
      <c r="D1119">
        <v>0.23978170448925501</v>
      </c>
      <c r="E1119">
        <v>0.90688137840708805</v>
      </c>
      <c r="F1119">
        <v>1.3964090281818</v>
      </c>
      <c r="G1119">
        <v>0.84383589082600197</v>
      </c>
      <c r="H1119">
        <v>3.84265446915221</v>
      </c>
      <c r="I1119">
        <v>8.5195962134543297</v>
      </c>
      <c r="J1119">
        <v>4.0049093532317102</v>
      </c>
      <c r="K1119">
        <v>2.10564129359445</v>
      </c>
      <c r="L1119">
        <v>0.16614663755978101</v>
      </c>
      <c r="M1119">
        <v>5.9052570726263101</v>
      </c>
      <c r="N1119">
        <v>1.2595202121648099</v>
      </c>
      <c r="O1119">
        <v>1.94807687053583</v>
      </c>
    </row>
    <row r="1120" spans="1:15" x14ac:dyDescent="0.25">
      <c r="A1120">
        <v>0.25442950225039002</v>
      </c>
      <c r="B1120">
        <v>0.55741087520918098</v>
      </c>
      <c r="C1120">
        <v>0.84929744042205801</v>
      </c>
      <c r="D1120">
        <v>0.23978170448925501</v>
      </c>
      <c r="E1120">
        <v>0.90688137840708805</v>
      </c>
      <c r="F1120">
        <v>1.3964090281818</v>
      </c>
      <c r="G1120">
        <v>0.84383589082600197</v>
      </c>
      <c r="H1120">
        <v>3.84265446915221</v>
      </c>
      <c r="I1120">
        <v>8.5195962134543297</v>
      </c>
      <c r="J1120">
        <v>4.0049093532317102</v>
      </c>
      <c r="K1120">
        <v>2.10564129359445</v>
      </c>
      <c r="L1120">
        <v>0.16614663755978101</v>
      </c>
      <c r="M1120">
        <v>5.9052570726263101</v>
      </c>
      <c r="N1120">
        <v>1.2595202121648099</v>
      </c>
      <c r="O1120">
        <v>1.94807687053583</v>
      </c>
    </row>
    <row r="1121" spans="1:15" x14ac:dyDescent="0.25">
      <c r="A1121">
        <v>0.25442950225039002</v>
      </c>
      <c r="B1121">
        <v>0.55741087520918098</v>
      </c>
      <c r="C1121">
        <v>0.84929744042205801</v>
      </c>
      <c r="D1121">
        <v>0.23978170448925501</v>
      </c>
      <c r="E1121">
        <v>0.90688137840708805</v>
      </c>
      <c r="F1121">
        <v>1.3964090281818</v>
      </c>
      <c r="G1121">
        <v>0.84383589082600197</v>
      </c>
      <c r="H1121">
        <v>3.84265446915221</v>
      </c>
      <c r="I1121">
        <v>8.5195962134543297</v>
      </c>
      <c r="J1121">
        <v>4.0049093532317102</v>
      </c>
      <c r="K1121">
        <v>2.10564129359445</v>
      </c>
      <c r="L1121">
        <v>0.16614663755978101</v>
      </c>
      <c r="M1121">
        <v>5.9052570726263101</v>
      </c>
      <c r="N1121">
        <v>1.2595202121648099</v>
      </c>
      <c r="O1121">
        <v>1.94807687053583</v>
      </c>
    </row>
    <row r="1122" spans="1:15" x14ac:dyDescent="0.25">
      <c r="A1122">
        <v>0.25442950225039002</v>
      </c>
      <c r="B1122">
        <v>0.55741087520918098</v>
      </c>
      <c r="C1122">
        <v>0.84929744042205801</v>
      </c>
      <c r="D1122">
        <v>0.23978170448925501</v>
      </c>
      <c r="E1122">
        <v>0.90688137840708805</v>
      </c>
      <c r="F1122">
        <v>1.3964090281818</v>
      </c>
      <c r="G1122">
        <v>0.84383589082600197</v>
      </c>
      <c r="H1122">
        <v>3.84265446915221</v>
      </c>
      <c r="I1122">
        <v>8.5195962134543297</v>
      </c>
      <c r="J1122">
        <v>4.0049093532317102</v>
      </c>
      <c r="K1122">
        <v>2.10564129359445</v>
      </c>
      <c r="L1122">
        <v>0.16614663755978101</v>
      </c>
      <c r="M1122">
        <v>5.9052570726263101</v>
      </c>
      <c r="N1122">
        <v>1.2595202121648099</v>
      </c>
      <c r="O1122">
        <v>1.94807687053583</v>
      </c>
    </row>
    <row r="1123" spans="1:15" x14ac:dyDescent="0.25">
      <c r="A1123">
        <v>0.25442950225039002</v>
      </c>
      <c r="B1123">
        <v>0.55741087520918098</v>
      </c>
      <c r="C1123">
        <v>0.84929744042205801</v>
      </c>
      <c r="D1123">
        <v>0.23978170448925501</v>
      </c>
      <c r="E1123">
        <v>0.90688137840708805</v>
      </c>
      <c r="F1123">
        <v>1.3964090281818</v>
      </c>
      <c r="G1123">
        <v>0.84383589082600197</v>
      </c>
      <c r="H1123">
        <v>3.84265446915221</v>
      </c>
      <c r="I1123">
        <v>8.5195962134543297</v>
      </c>
      <c r="J1123">
        <v>4.0049093532317102</v>
      </c>
      <c r="K1123">
        <v>2.10564129359445</v>
      </c>
      <c r="L1123">
        <v>0.16614663755978101</v>
      </c>
      <c r="M1123">
        <v>5.9052570726263101</v>
      </c>
      <c r="N1123">
        <v>1.2595202121648099</v>
      </c>
      <c r="O1123">
        <v>1.94807687053583</v>
      </c>
    </row>
    <row r="1124" spans="1:15" x14ac:dyDescent="0.25">
      <c r="A1124">
        <v>0.25442950225039002</v>
      </c>
      <c r="B1124">
        <v>0.55741087520918098</v>
      </c>
      <c r="C1124">
        <v>0.84929744042205801</v>
      </c>
      <c r="D1124">
        <v>0.23978170448925501</v>
      </c>
      <c r="E1124">
        <v>0.90688137840708805</v>
      </c>
      <c r="F1124">
        <v>1.3964090281818</v>
      </c>
      <c r="G1124">
        <v>0.84383589082600197</v>
      </c>
      <c r="H1124">
        <v>3.84265446915221</v>
      </c>
      <c r="I1124">
        <v>8.5195962134543297</v>
      </c>
      <c r="J1124">
        <v>4.0049093532317102</v>
      </c>
      <c r="K1124">
        <v>2.10564129359445</v>
      </c>
      <c r="L1124">
        <v>0.16614663755978101</v>
      </c>
      <c r="M1124">
        <v>5.9052570726263101</v>
      </c>
      <c r="N1124">
        <v>1.2595202121648099</v>
      </c>
      <c r="O1124">
        <v>1.94807687053583</v>
      </c>
    </row>
    <row r="1125" spans="1:15" x14ac:dyDescent="0.25">
      <c r="A1125">
        <v>0.25442950225039002</v>
      </c>
      <c r="B1125">
        <v>0.55741087520918098</v>
      </c>
      <c r="C1125">
        <v>0.84929744042205801</v>
      </c>
      <c r="D1125">
        <v>0.23978170448925501</v>
      </c>
      <c r="E1125">
        <v>0.90688137840708805</v>
      </c>
      <c r="F1125">
        <v>1.3964090281818</v>
      </c>
      <c r="G1125">
        <v>0.84383589082600197</v>
      </c>
      <c r="H1125">
        <v>3.84265446915221</v>
      </c>
      <c r="I1125">
        <v>8.5195962134543297</v>
      </c>
      <c r="J1125">
        <v>4.0049093532317102</v>
      </c>
      <c r="K1125">
        <v>2.10564129359445</v>
      </c>
      <c r="L1125">
        <v>0.16614663755978101</v>
      </c>
      <c r="M1125">
        <v>5.9052570726263101</v>
      </c>
      <c r="N1125">
        <v>1.2595202121648099</v>
      </c>
      <c r="O1125">
        <v>4.9653777434906399</v>
      </c>
    </row>
    <row r="1126" spans="1:15" x14ac:dyDescent="0.25">
      <c r="A1126">
        <v>0.52826578368136601</v>
      </c>
      <c r="B1126">
        <v>0.55741087520918098</v>
      </c>
      <c r="C1126">
        <v>0.84929744042205801</v>
      </c>
      <c r="D1126">
        <v>0.23978170448925501</v>
      </c>
      <c r="E1126">
        <v>0.90688137840708805</v>
      </c>
      <c r="F1126">
        <v>1.3964090281818</v>
      </c>
      <c r="G1126">
        <v>0.84383589082600197</v>
      </c>
      <c r="H1126">
        <v>3.84265446915221</v>
      </c>
      <c r="I1126">
        <v>8.5195962134543297</v>
      </c>
      <c r="J1126">
        <v>4.0049093532317102</v>
      </c>
      <c r="K1126">
        <v>2.10564129359445</v>
      </c>
      <c r="L1126">
        <v>0.16614663755978101</v>
      </c>
      <c r="M1126">
        <v>5.9052570726263101</v>
      </c>
      <c r="N1126">
        <v>1.2595202121648099</v>
      </c>
      <c r="O1126">
        <v>4.9653777434906399</v>
      </c>
    </row>
    <row r="1127" spans="1:15" x14ac:dyDescent="0.25">
      <c r="A1127">
        <v>0.52826578368136601</v>
      </c>
      <c r="B1127">
        <v>1.4740616602441799E-2</v>
      </c>
      <c r="C1127">
        <v>0.84929744042205801</v>
      </c>
      <c r="D1127">
        <v>0.23978170448925501</v>
      </c>
      <c r="E1127">
        <v>0.90688137840708805</v>
      </c>
      <c r="F1127">
        <v>1.3964090281818</v>
      </c>
      <c r="G1127">
        <v>0.84383589082600197</v>
      </c>
      <c r="H1127">
        <v>3.84265446915221</v>
      </c>
      <c r="I1127">
        <v>8.5195962134543297</v>
      </c>
      <c r="J1127">
        <v>4.0049093532317102</v>
      </c>
      <c r="K1127">
        <v>2.10564129359445</v>
      </c>
      <c r="L1127">
        <v>0.16614663755978101</v>
      </c>
      <c r="M1127">
        <v>5.9052570726263101</v>
      </c>
      <c r="N1127">
        <v>1.2595202121648099</v>
      </c>
      <c r="O1127">
        <v>4.9653777434906399</v>
      </c>
    </row>
    <row r="1128" spans="1:15" x14ac:dyDescent="0.25">
      <c r="A1128">
        <v>0.52826578368136601</v>
      </c>
      <c r="B1128">
        <v>1.4740616602441799E-2</v>
      </c>
      <c r="C1128">
        <v>0.81585496185617701</v>
      </c>
      <c r="D1128">
        <v>0.23978170448925501</v>
      </c>
      <c r="E1128">
        <v>0.90688137840708805</v>
      </c>
      <c r="F1128">
        <v>1.3964090281818</v>
      </c>
      <c r="G1128">
        <v>0.84383589082600197</v>
      </c>
      <c r="H1128">
        <v>3.84265446915221</v>
      </c>
      <c r="I1128">
        <v>8.5195962134543297</v>
      </c>
      <c r="J1128">
        <v>4.0049093532317102</v>
      </c>
      <c r="K1128">
        <v>2.10564129359445</v>
      </c>
      <c r="L1128">
        <v>0.16614663755978101</v>
      </c>
      <c r="M1128">
        <v>5.9052570726263101</v>
      </c>
      <c r="N1128">
        <v>1.2595202121648099</v>
      </c>
      <c r="O1128">
        <v>4.9653777434906399</v>
      </c>
    </row>
    <row r="1129" spans="1:15" x14ac:dyDescent="0.25">
      <c r="A1129">
        <v>0.52826578368136601</v>
      </c>
      <c r="B1129">
        <v>1.4740616602441799E-2</v>
      </c>
      <c r="C1129">
        <v>0.81585496185617701</v>
      </c>
      <c r="D1129">
        <v>0.74819140831474595</v>
      </c>
      <c r="E1129">
        <v>0.90688137840708805</v>
      </c>
      <c r="F1129">
        <v>1.3964090281818</v>
      </c>
      <c r="G1129">
        <v>0.84383589082600197</v>
      </c>
      <c r="H1129">
        <v>3.84265446915221</v>
      </c>
      <c r="I1129">
        <v>8.5195962134543297</v>
      </c>
      <c r="J1129">
        <v>4.0049093532317102</v>
      </c>
      <c r="K1129">
        <v>2.10564129359445</v>
      </c>
      <c r="L1129">
        <v>0.16614663755978101</v>
      </c>
      <c r="M1129">
        <v>5.9052570726263101</v>
      </c>
      <c r="N1129">
        <v>1.2595202121648099</v>
      </c>
      <c r="O1129">
        <v>4.9653777434906399</v>
      </c>
    </row>
    <row r="1130" spans="1:15" x14ac:dyDescent="0.25">
      <c r="A1130">
        <v>0.52826578368136601</v>
      </c>
      <c r="B1130">
        <v>1.4740616602441799E-2</v>
      </c>
      <c r="C1130">
        <v>0.81585496185617701</v>
      </c>
      <c r="D1130">
        <v>0.74819140831474595</v>
      </c>
      <c r="E1130">
        <v>0.37276007797044203</v>
      </c>
      <c r="F1130">
        <v>1.3964090281818</v>
      </c>
      <c r="G1130">
        <v>0.84383589082600197</v>
      </c>
      <c r="H1130">
        <v>3.84265446915221</v>
      </c>
      <c r="I1130">
        <v>8.5195962134543297</v>
      </c>
      <c r="J1130">
        <v>4.0049093532317102</v>
      </c>
      <c r="K1130">
        <v>2.10564129359445</v>
      </c>
      <c r="L1130">
        <v>0.16614663755978101</v>
      </c>
      <c r="M1130">
        <v>5.9052570726263101</v>
      </c>
      <c r="N1130">
        <v>1.2595202121648099</v>
      </c>
      <c r="O1130">
        <v>4.9653777434906399</v>
      </c>
    </row>
    <row r="1131" spans="1:15" x14ac:dyDescent="0.25">
      <c r="A1131">
        <v>0.52826578368136601</v>
      </c>
      <c r="B1131">
        <v>1.4740616602441799E-2</v>
      </c>
      <c r="C1131">
        <v>0.81585496185617701</v>
      </c>
      <c r="D1131">
        <v>0.74819140831474595</v>
      </c>
      <c r="E1131">
        <v>0.37276007797044203</v>
      </c>
      <c r="F1131">
        <v>1.3372380431281701</v>
      </c>
      <c r="G1131">
        <v>0.84383589082600197</v>
      </c>
      <c r="H1131">
        <v>3.84265446915221</v>
      </c>
      <c r="I1131">
        <v>8.5195962134543297</v>
      </c>
      <c r="J1131">
        <v>4.0049093532317102</v>
      </c>
      <c r="K1131">
        <v>2.10564129359445</v>
      </c>
      <c r="L1131">
        <v>0.16614663755978101</v>
      </c>
      <c r="M1131">
        <v>5.9052570726263101</v>
      </c>
      <c r="N1131">
        <v>1.2595202121648099</v>
      </c>
      <c r="O1131">
        <v>4.9653777434906399</v>
      </c>
    </row>
    <row r="1132" spans="1:15" x14ac:dyDescent="0.25">
      <c r="A1132">
        <v>0.52826578368136601</v>
      </c>
      <c r="B1132">
        <v>1.4740616602441799E-2</v>
      </c>
      <c r="C1132">
        <v>0.81585496185617701</v>
      </c>
      <c r="D1132">
        <v>0.74819140831474595</v>
      </c>
      <c r="E1132">
        <v>0.37276007797044203</v>
      </c>
      <c r="F1132">
        <v>1.3372380431281701</v>
      </c>
      <c r="G1132">
        <v>0.49181759493156901</v>
      </c>
      <c r="H1132">
        <v>3.84265446915221</v>
      </c>
      <c r="I1132">
        <v>8.5195962134543297</v>
      </c>
      <c r="J1132">
        <v>4.0049093532317102</v>
      </c>
      <c r="K1132">
        <v>2.10564129359445</v>
      </c>
      <c r="L1132">
        <v>0.16614663755978101</v>
      </c>
      <c r="M1132">
        <v>5.9052570726263101</v>
      </c>
      <c r="N1132">
        <v>1.2595202121648099</v>
      </c>
      <c r="O1132">
        <v>4.9653777434906399</v>
      </c>
    </row>
    <row r="1133" spans="1:15" x14ac:dyDescent="0.25">
      <c r="A1133">
        <v>0.52826578368136601</v>
      </c>
      <c r="B1133">
        <v>1.4740616602441799E-2</v>
      </c>
      <c r="C1133">
        <v>0.81585496185617701</v>
      </c>
      <c r="D1133">
        <v>0.74819140831474595</v>
      </c>
      <c r="E1133">
        <v>0.37276007797044203</v>
      </c>
      <c r="F1133">
        <v>1.3372380431281701</v>
      </c>
      <c r="G1133">
        <v>0.49181759493156901</v>
      </c>
      <c r="H1133">
        <v>0.37053960263451602</v>
      </c>
      <c r="I1133">
        <v>8.5195962134543297</v>
      </c>
      <c r="J1133">
        <v>4.0049093532317102</v>
      </c>
      <c r="K1133">
        <v>2.10564129359445</v>
      </c>
      <c r="L1133">
        <v>0.16614663755978101</v>
      </c>
      <c r="M1133">
        <v>5.9052570726263101</v>
      </c>
      <c r="N1133">
        <v>1.2595202121648099</v>
      </c>
      <c r="O1133">
        <v>4.9653777434906399</v>
      </c>
    </row>
    <row r="1134" spans="1:15" x14ac:dyDescent="0.25">
      <c r="A1134">
        <v>0.52826578368136601</v>
      </c>
      <c r="B1134">
        <v>1.4740616602441799E-2</v>
      </c>
      <c r="C1134">
        <v>0.81585496185617701</v>
      </c>
      <c r="D1134">
        <v>0.74819140831474595</v>
      </c>
      <c r="E1134">
        <v>0.37276007797044203</v>
      </c>
      <c r="F1134">
        <v>1.3372380431281701</v>
      </c>
      <c r="G1134">
        <v>0.49181759493156901</v>
      </c>
      <c r="H1134">
        <v>0.37053960263451602</v>
      </c>
      <c r="I1134">
        <v>8.3918734155750201</v>
      </c>
      <c r="J1134">
        <v>4.0049093532317102</v>
      </c>
      <c r="K1134">
        <v>2.10564129359445</v>
      </c>
      <c r="L1134">
        <v>0.16614663755978101</v>
      </c>
      <c r="M1134">
        <v>5.9052570726263101</v>
      </c>
      <c r="N1134">
        <v>1.2595202121648099</v>
      </c>
      <c r="O1134">
        <v>4.9653777434906399</v>
      </c>
    </row>
    <row r="1135" spans="1:15" x14ac:dyDescent="0.25">
      <c r="A1135">
        <v>0.52826578368136601</v>
      </c>
      <c r="B1135">
        <v>1.4740616602441799E-2</v>
      </c>
      <c r="C1135">
        <v>0.81585496185617701</v>
      </c>
      <c r="D1135">
        <v>0.74819140831474595</v>
      </c>
      <c r="E1135">
        <v>0.37276007797044203</v>
      </c>
      <c r="F1135">
        <v>1.3372380431281701</v>
      </c>
      <c r="G1135">
        <v>0.49181759493156901</v>
      </c>
      <c r="H1135">
        <v>0.37053960263451602</v>
      </c>
      <c r="I1135">
        <v>8.3918734155750201</v>
      </c>
      <c r="J1135">
        <v>1.1032954532878601</v>
      </c>
      <c r="K1135">
        <v>2.10564129359445</v>
      </c>
      <c r="L1135">
        <v>0.16614663755978101</v>
      </c>
      <c r="M1135">
        <v>5.9052570726263101</v>
      </c>
      <c r="N1135">
        <v>1.2595202121648099</v>
      </c>
      <c r="O1135">
        <v>4.9653777434906399</v>
      </c>
    </row>
    <row r="1136" spans="1:15" x14ac:dyDescent="0.25">
      <c r="A1136">
        <v>0.52826578368136601</v>
      </c>
      <c r="B1136">
        <v>1.4740616602441799E-2</v>
      </c>
      <c r="C1136">
        <v>0.81585496185617701</v>
      </c>
      <c r="D1136">
        <v>0.74819140831474595</v>
      </c>
      <c r="E1136">
        <v>0.37276007797044203</v>
      </c>
      <c r="F1136">
        <v>1.3372380431281701</v>
      </c>
      <c r="G1136">
        <v>0.49181759493156901</v>
      </c>
      <c r="H1136">
        <v>0.37053960263451602</v>
      </c>
      <c r="I1136">
        <v>8.3918734155750201</v>
      </c>
      <c r="J1136">
        <v>1.1032954532878601</v>
      </c>
      <c r="K1136">
        <v>1.53086468718284</v>
      </c>
      <c r="L1136">
        <v>0.16614663755978101</v>
      </c>
      <c r="M1136">
        <v>5.9052570726263101</v>
      </c>
      <c r="N1136">
        <v>1.2595202121648099</v>
      </c>
      <c r="O1136">
        <v>4.9653777434906399</v>
      </c>
    </row>
    <row r="1137" spans="1:15" x14ac:dyDescent="0.25">
      <c r="A1137">
        <v>0.52826578368136601</v>
      </c>
      <c r="B1137">
        <v>1.4740616602441799E-2</v>
      </c>
      <c r="C1137">
        <v>0.81585496185617701</v>
      </c>
      <c r="D1137">
        <v>0.74819140831474595</v>
      </c>
      <c r="E1137">
        <v>0.37276007797044203</v>
      </c>
      <c r="F1137">
        <v>1.3372380431281701</v>
      </c>
      <c r="G1137">
        <v>0.49181759493156901</v>
      </c>
      <c r="H1137">
        <v>0.37053960263451602</v>
      </c>
      <c r="I1137">
        <v>8.3918734155750201</v>
      </c>
      <c r="J1137">
        <v>1.1032954532878601</v>
      </c>
      <c r="K1137">
        <v>1.53086468718284</v>
      </c>
      <c r="L1137">
        <v>9.4199126843229202</v>
      </c>
      <c r="M1137">
        <v>5.9052570726263101</v>
      </c>
      <c r="N1137">
        <v>1.2595202121648099</v>
      </c>
      <c r="O1137">
        <v>4.9653777434906399</v>
      </c>
    </row>
    <row r="1138" spans="1:15" x14ac:dyDescent="0.25">
      <c r="A1138">
        <v>0.52826578368136601</v>
      </c>
      <c r="B1138">
        <v>1.4740616602441799E-2</v>
      </c>
      <c r="C1138">
        <v>0.81585496185617701</v>
      </c>
      <c r="D1138">
        <v>0.74819140831474595</v>
      </c>
      <c r="E1138">
        <v>0.37276007797044203</v>
      </c>
      <c r="F1138">
        <v>1.3372380431281701</v>
      </c>
      <c r="G1138">
        <v>0.49181759493156901</v>
      </c>
      <c r="H1138">
        <v>0.37053960263451602</v>
      </c>
      <c r="I1138">
        <v>8.3918734155750201</v>
      </c>
      <c r="J1138">
        <v>1.1032954532878601</v>
      </c>
      <c r="K1138">
        <v>1.53086468718284</v>
      </c>
      <c r="L1138">
        <v>9.4199126843229202</v>
      </c>
      <c r="M1138">
        <v>9.9987639289404608</v>
      </c>
      <c r="N1138">
        <v>1.2595202121648099</v>
      </c>
      <c r="O1138">
        <v>4.9653777434906399</v>
      </c>
    </row>
    <row r="1139" spans="1:15" x14ac:dyDescent="0.25">
      <c r="A1139">
        <v>0.52826578368136601</v>
      </c>
      <c r="B1139">
        <v>1.4740616602441799E-2</v>
      </c>
      <c r="C1139">
        <v>0.81585496185617701</v>
      </c>
      <c r="D1139">
        <v>0.74819140831474595</v>
      </c>
      <c r="E1139">
        <v>0.37276007797044203</v>
      </c>
      <c r="F1139">
        <v>1.3372380431281701</v>
      </c>
      <c r="G1139">
        <v>0.49181759493156901</v>
      </c>
      <c r="H1139">
        <v>0.37053960263451602</v>
      </c>
      <c r="I1139">
        <v>8.3918734155750201</v>
      </c>
      <c r="J1139">
        <v>1.1032954532878601</v>
      </c>
      <c r="K1139">
        <v>1.53086468718284</v>
      </c>
      <c r="L1139">
        <v>9.4199126843229202</v>
      </c>
      <c r="M1139">
        <v>9.9987639289404608</v>
      </c>
      <c r="N1139">
        <v>5.2386636321660598</v>
      </c>
      <c r="O1139">
        <v>4.9653777434906399</v>
      </c>
    </row>
    <row r="1140" spans="1:15" x14ac:dyDescent="0.25">
      <c r="A1140">
        <v>0.52826578368136601</v>
      </c>
      <c r="B1140">
        <v>1.4740616602441799E-2</v>
      </c>
      <c r="C1140">
        <v>0.81585496185617701</v>
      </c>
      <c r="D1140">
        <v>0.74819140831474595</v>
      </c>
      <c r="E1140">
        <v>0.37276007797044203</v>
      </c>
      <c r="F1140">
        <v>1.3372380431281701</v>
      </c>
      <c r="G1140">
        <v>0.49181759493156901</v>
      </c>
      <c r="H1140">
        <v>0.37053960263451602</v>
      </c>
      <c r="I1140">
        <v>8.3918734155750201</v>
      </c>
      <c r="J1140">
        <v>1.1032954532878601</v>
      </c>
      <c r="K1140">
        <v>1.53086468718284</v>
      </c>
      <c r="L1140">
        <v>9.4199126843229202</v>
      </c>
      <c r="M1140">
        <v>9.9987639289404608</v>
      </c>
      <c r="N1140">
        <v>5.2386636321660598</v>
      </c>
      <c r="O1140">
        <v>11.6154668842285</v>
      </c>
    </row>
    <row r="1141" spans="1:15" x14ac:dyDescent="0.25">
      <c r="A1141">
        <v>2.43149497110563E-2</v>
      </c>
      <c r="B1141">
        <v>1.4740616602441799E-2</v>
      </c>
      <c r="C1141">
        <v>0.81585496185617701</v>
      </c>
      <c r="D1141">
        <v>0.74819140831474595</v>
      </c>
      <c r="E1141">
        <v>0.37276007797044203</v>
      </c>
      <c r="F1141">
        <v>1.3372380431281701</v>
      </c>
      <c r="G1141">
        <v>0.49181759493156901</v>
      </c>
      <c r="H1141">
        <v>0.37053960263451602</v>
      </c>
      <c r="I1141">
        <v>8.3918734155750201</v>
      </c>
      <c r="J1141">
        <v>1.1032954532878601</v>
      </c>
      <c r="K1141">
        <v>1.53086468718284</v>
      </c>
      <c r="L1141">
        <v>9.4199126843229202</v>
      </c>
      <c r="M1141">
        <v>9.9987639289404608</v>
      </c>
      <c r="N1141">
        <v>5.2386636321660598</v>
      </c>
      <c r="O1141">
        <v>11.6154668842285</v>
      </c>
    </row>
    <row r="1142" spans="1:15" x14ac:dyDescent="0.25">
      <c r="A1142">
        <v>2.43149497110563E-2</v>
      </c>
      <c r="B1142">
        <v>0.605661086067383</v>
      </c>
      <c r="C1142">
        <v>0.81585496185617701</v>
      </c>
      <c r="D1142">
        <v>0.74819140831474595</v>
      </c>
      <c r="E1142">
        <v>0.37276007797044203</v>
      </c>
      <c r="F1142">
        <v>1.3372380431281701</v>
      </c>
      <c r="G1142">
        <v>0.49181759493156901</v>
      </c>
      <c r="H1142">
        <v>0.37053960263451602</v>
      </c>
      <c r="I1142">
        <v>8.3918734155750201</v>
      </c>
      <c r="J1142">
        <v>1.1032954532878601</v>
      </c>
      <c r="K1142">
        <v>1.53086468718284</v>
      </c>
      <c r="L1142">
        <v>9.4199126843229202</v>
      </c>
      <c r="M1142">
        <v>9.9987639289404608</v>
      </c>
      <c r="N1142">
        <v>5.2386636321660598</v>
      </c>
      <c r="O1142">
        <v>11.6154668842285</v>
      </c>
    </row>
    <row r="1143" spans="1:15" x14ac:dyDescent="0.25">
      <c r="A1143">
        <v>2.43149497110563E-2</v>
      </c>
      <c r="B1143">
        <v>0.605661086067383</v>
      </c>
      <c r="C1143">
        <v>0.35864341217906098</v>
      </c>
      <c r="D1143">
        <v>0.74819140831474595</v>
      </c>
      <c r="E1143">
        <v>0.37276007797044203</v>
      </c>
      <c r="F1143">
        <v>1.3372380431281701</v>
      </c>
      <c r="G1143">
        <v>0.49181759493156901</v>
      </c>
      <c r="H1143">
        <v>0.37053960263451602</v>
      </c>
      <c r="I1143">
        <v>8.3918734155750201</v>
      </c>
      <c r="J1143">
        <v>1.1032954532878601</v>
      </c>
      <c r="K1143">
        <v>1.53086468718284</v>
      </c>
      <c r="L1143">
        <v>9.4199126843229202</v>
      </c>
      <c r="M1143">
        <v>9.9987639289404608</v>
      </c>
      <c r="N1143">
        <v>5.2386636321660598</v>
      </c>
      <c r="O1143">
        <v>11.6154668842285</v>
      </c>
    </row>
    <row r="1144" spans="1:15" x14ac:dyDescent="0.25">
      <c r="A1144">
        <v>2.43149497110563E-2</v>
      </c>
      <c r="B1144">
        <v>0.605661086067383</v>
      </c>
      <c r="C1144">
        <v>0.35864341217906098</v>
      </c>
      <c r="D1144">
        <v>0.132359928199723</v>
      </c>
      <c r="E1144">
        <v>0.37276007797044203</v>
      </c>
      <c r="F1144">
        <v>1.3372380431281701</v>
      </c>
      <c r="G1144">
        <v>0.49181759493156901</v>
      </c>
      <c r="H1144">
        <v>0.37053960263451602</v>
      </c>
      <c r="I1144">
        <v>8.3918734155750201</v>
      </c>
      <c r="J1144">
        <v>1.1032954532878601</v>
      </c>
      <c r="K1144">
        <v>1.53086468718284</v>
      </c>
      <c r="L1144">
        <v>9.4199126843229202</v>
      </c>
      <c r="M1144">
        <v>9.9987639289404608</v>
      </c>
      <c r="N1144">
        <v>5.2386636321660598</v>
      </c>
      <c r="O1144">
        <v>11.6154668842285</v>
      </c>
    </row>
    <row r="1145" spans="1:15" x14ac:dyDescent="0.25">
      <c r="A1145">
        <v>2.43149497110563E-2</v>
      </c>
      <c r="B1145">
        <v>0.605661086067383</v>
      </c>
      <c r="C1145">
        <v>0.35864341217906098</v>
      </c>
      <c r="D1145">
        <v>0.132359928199723</v>
      </c>
      <c r="E1145">
        <v>7.56607544454122E-3</v>
      </c>
      <c r="F1145">
        <v>1.3372380431281701</v>
      </c>
      <c r="G1145">
        <v>0.49181759493156901</v>
      </c>
      <c r="H1145">
        <v>0.37053960263451602</v>
      </c>
      <c r="I1145">
        <v>8.3918734155750201</v>
      </c>
      <c r="J1145">
        <v>1.1032954532878601</v>
      </c>
      <c r="K1145">
        <v>1.53086468718284</v>
      </c>
      <c r="L1145">
        <v>9.4199126843229202</v>
      </c>
      <c r="M1145">
        <v>9.9987639289404608</v>
      </c>
      <c r="N1145">
        <v>5.2386636321660598</v>
      </c>
      <c r="O1145">
        <v>11.6154668842285</v>
      </c>
    </row>
    <row r="1146" spans="1:15" x14ac:dyDescent="0.25">
      <c r="A1146">
        <v>2.43149497110563E-2</v>
      </c>
      <c r="B1146">
        <v>0.605661086067383</v>
      </c>
      <c r="C1146">
        <v>0.35864341217906098</v>
      </c>
      <c r="D1146">
        <v>0.132359928199723</v>
      </c>
      <c r="E1146">
        <v>7.56607544454122E-3</v>
      </c>
      <c r="F1146">
        <v>0.46253936281289698</v>
      </c>
      <c r="G1146">
        <v>0.49181759493156901</v>
      </c>
      <c r="H1146">
        <v>0.37053960263451602</v>
      </c>
      <c r="I1146">
        <v>8.3918734155750201</v>
      </c>
      <c r="J1146">
        <v>1.1032954532878601</v>
      </c>
      <c r="K1146">
        <v>1.53086468718284</v>
      </c>
      <c r="L1146">
        <v>9.4199126843229202</v>
      </c>
      <c r="M1146">
        <v>9.9987639289404608</v>
      </c>
      <c r="N1146">
        <v>5.2386636321660598</v>
      </c>
      <c r="O1146">
        <v>11.6154668842285</v>
      </c>
    </row>
    <row r="1147" spans="1:15" x14ac:dyDescent="0.25">
      <c r="A1147">
        <v>2.43149497110563E-2</v>
      </c>
      <c r="B1147">
        <v>0.605661086067383</v>
      </c>
      <c r="C1147">
        <v>0.35864341217906098</v>
      </c>
      <c r="D1147">
        <v>0.132359928199723</v>
      </c>
      <c r="E1147">
        <v>7.56607544454122E-3</v>
      </c>
      <c r="F1147">
        <v>0.46253936281289698</v>
      </c>
      <c r="G1147">
        <v>0.34578706690449901</v>
      </c>
      <c r="H1147">
        <v>0.37053960263451602</v>
      </c>
      <c r="I1147">
        <v>8.3918734155750201</v>
      </c>
      <c r="J1147">
        <v>1.1032954532878601</v>
      </c>
      <c r="K1147">
        <v>1.53086468718284</v>
      </c>
      <c r="L1147">
        <v>9.4199126843229202</v>
      </c>
      <c r="M1147">
        <v>9.9987639289404608</v>
      </c>
      <c r="N1147">
        <v>5.2386636321660598</v>
      </c>
      <c r="O1147">
        <v>11.6154668842285</v>
      </c>
    </row>
    <row r="1148" spans="1:15" x14ac:dyDescent="0.25">
      <c r="A1148">
        <v>2.43149497110563E-2</v>
      </c>
      <c r="B1148">
        <v>0.605661086067383</v>
      </c>
      <c r="C1148">
        <v>0.35864341217906098</v>
      </c>
      <c r="D1148">
        <v>0.132359928199723</v>
      </c>
      <c r="E1148">
        <v>7.56607544454122E-3</v>
      </c>
      <c r="F1148">
        <v>0.46253936281289698</v>
      </c>
      <c r="G1148">
        <v>0.34578706690449901</v>
      </c>
      <c r="H1148">
        <v>2.0076957200103802</v>
      </c>
      <c r="I1148">
        <v>8.3918734155750201</v>
      </c>
      <c r="J1148">
        <v>1.1032954532878601</v>
      </c>
      <c r="K1148">
        <v>1.53086468718284</v>
      </c>
      <c r="L1148">
        <v>9.4199126843229202</v>
      </c>
      <c r="M1148">
        <v>9.9987639289404608</v>
      </c>
      <c r="N1148">
        <v>5.2386636321660598</v>
      </c>
      <c r="O1148">
        <v>11.6154668842285</v>
      </c>
    </row>
    <row r="1149" spans="1:15" x14ac:dyDescent="0.25">
      <c r="A1149">
        <v>2.43149497110563E-2</v>
      </c>
      <c r="B1149">
        <v>0.605661086067383</v>
      </c>
      <c r="C1149">
        <v>0.35864341217906098</v>
      </c>
      <c r="D1149">
        <v>0.132359928199723</v>
      </c>
      <c r="E1149">
        <v>7.56607544454122E-3</v>
      </c>
      <c r="F1149">
        <v>0.46253936281289698</v>
      </c>
      <c r="G1149">
        <v>0.34578706690449901</v>
      </c>
      <c r="H1149">
        <v>2.0076957200103802</v>
      </c>
      <c r="I1149">
        <v>6.2660800872659399</v>
      </c>
      <c r="J1149">
        <v>1.1032954532878601</v>
      </c>
      <c r="K1149">
        <v>1.53086468718284</v>
      </c>
      <c r="L1149">
        <v>9.4199126843229202</v>
      </c>
      <c r="M1149">
        <v>9.9987639289404608</v>
      </c>
      <c r="N1149">
        <v>5.2386636321660598</v>
      </c>
      <c r="O1149">
        <v>11.6154668842285</v>
      </c>
    </row>
    <row r="1150" spans="1:15" x14ac:dyDescent="0.25">
      <c r="A1150">
        <v>2.43149497110563E-2</v>
      </c>
      <c r="B1150">
        <v>0.605661086067383</v>
      </c>
      <c r="C1150">
        <v>0.35864341217906098</v>
      </c>
      <c r="D1150">
        <v>0.132359928199723</v>
      </c>
      <c r="E1150">
        <v>7.56607544454122E-3</v>
      </c>
      <c r="F1150">
        <v>0.46253936281289698</v>
      </c>
      <c r="G1150">
        <v>0.34578706690449901</v>
      </c>
      <c r="H1150">
        <v>2.0076957200103802</v>
      </c>
      <c r="I1150">
        <v>6.2660800872659399</v>
      </c>
      <c r="J1150">
        <v>4.4000373613308197</v>
      </c>
      <c r="K1150">
        <v>1.53086468718284</v>
      </c>
      <c r="L1150">
        <v>9.4199126843229202</v>
      </c>
      <c r="M1150">
        <v>9.9987639289404608</v>
      </c>
      <c r="N1150">
        <v>5.2386636321660598</v>
      </c>
      <c r="O1150">
        <v>11.6154668842285</v>
      </c>
    </row>
    <row r="1151" spans="1:15" x14ac:dyDescent="0.25">
      <c r="A1151">
        <v>2.43149497110563E-2</v>
      </c>
      <c r="B1151">
        <v>0.605661086067383</v>
      </c>
      <c r="C1151">
        <v>0.35864341217906098</v>
      </c>
      <c r="D1151">
        <v>0.132359928199723</v>
      </c>
      <c r="E1151">
        <v>7.56607544454122E-3</v>
      </c>
      <c r="F1151">
        <v>0.46253936281289698</v>
      </c>
      <c r="G1151">
        <v>0.34578706690449901</v>
      </c>
      <c r="H1151">
        <v>2.0076957200103802</v>
      </c>
      <c r="I1151">
        <v>6.2660800872659399</v>
      </c>
      <c r="J1151">
        <v>4.4000373613308197</v>
      </c>
      <c r="K1151">
        <v>1.53086468718284</v>
      </c>
      <c r="L1151">
        <v>9.4199126843229202</v>
      </c>
      <c r="M1151">
        <v>9.9987639289404608</v>
      </c>
      <c r="N1151">
        <v>5.2386636321660598</v>
      </c>
      <c r="O1151">
        <v>11.6154668842285</v>
      </c>
    </row>
    <row r="1152" spans="1:15" x14ac:dyDescent="0.25">
      <c r="A1152">
        <v>2.43149497110563E-2</v>
      </c>
      <c r="B1152">
        <v>0.605661086067383</v>
      </c>
      <c r="C1152">
        <v>0.35864341217906098</v>
      </c>
      <c r="D1152">
        <v>0.132359928199723</v>
      </c>
      <c r="E1152">
        <v>7.56607544454122E-3</v>
      </c>
      <c r="F1152">
        <v>0.46253936281289698</v>
      </c>
      <c r="G1152">
        <v>0.34578706690449901</v>
      </c>
      <c r="H1152">
        <v>2.0076957200103802</v>
      </c>
      <c r="I1152">
        <v>6.2660800872659399</v>
      </c>
      <c r="J1152">
        <v>4.4000373613308197</v>
      </c>
      <c r="K1152">
        <v>1.53086468718284</v>
      </c>
      <c r="L1152">
        <v>2.6281914726592901</v>
      </c>
      <c r="M1152">
        <v>9.9987639289404608</v>
      </c>
      <c r="N1152">
        <v>5.2386636321660598</v>
      </c>
      <c r="O1152">
        <v>11.6154668842285</v>
      </c>
    </row>
    <row r="1153" spans="1:15" x14ac:dyDescent="0.25">
      <c r="A1153">
        <v>2.43149497110563E-2</v>
      </c>
      <c r="B1153">
        <v>0.605661086067383</v>
      </c>
      <c r="C1153">
        <v>0.35864341217906098</v>
      </c>
      <c r="D1153">
        <v>0.132359928199723</v>
      </c>
      <c r="E1153">
        <v>7.56607544454122E-3</v>
      </c>
      <c r="F1153">
        <v>0.46253936281289698</v>
      </c>
      <c r="G1153">
        <v>0.34578706690449901</v>
      </c>
      <c r="H1153">
        <v>2.0076957200103802</v>
      </c>
      <c r="I1153">
        <v>6.2660800872659399</v>
      </c>
      <c r="J1153">
        <v>4.4000373613308197</v>
      </c>
      <c r="K1153">
        <v>1.53086468718284</v>
      </c>
      <c r="L1153">
        <v>2.6281914726592901</v>
      </c>
      <c r="M1153">
        <v>3.5121666653143002</v>
      </c>
      <c r="N1153">
        <v>5.2386636321660598</v>
      </c>
      <c r="O1153">
        <v>11.6154668842285</v>
      </c>
    </row>
    <row r="1154" spans="1:15" x14ac:dyDescent="0.25">
      <c r="A1154">
        <v>2.43149497110563E-2</v>
      </c>
      <c r="B1154">
        <v>0.605661086067383</v>
      </c>
      <c r="C1154">
        <v>0.35864341217906098</v>
      </c>
      <c r="D1154">
        <v>0.132359928199723</v>
      </c>
      <c r="E1154">
        <v>7.56607544454122E-3</v>
      </c>
      <c r="F1154">
        <v>0.46253936281289698</v>
      </c>
      <c r="G1154">
        <v>0.34578706690449901</v>
      </c>
      <c r="H1154">
        <v>2.0076957200103802</v>
      </c>
      <c r="I1154">
        <v>6.2660800872659399</v>
      </c>
      <c r="J1154">
        <v>4.4000373613308197</v>
      </c>
      <c r="K1154">
        <v>1.53086468718284</v>
      </c>
      <c r="L1154">
        <v>2.6281914726592901</v>
      </c>
      <c r="M1154">
        <v>3.5121666653143002</v>
      </c>
      <c r="N1154">
        <v>5.2386636321660598</v>
      </c>
      <c r="O1154">
        <v>11.6154668842285</v>
      </c>
    </row>
    <row r="1155" spans="1:15" x14ac:dyDescent="0.25">
      <c r="A1155">
        <v>2.43149497110563E-2</v>
      </c>
      <c r="B1155">
        <v>0.605661086067383</v>
      </c>
      <c r="C1155">
        <v>0.35864341217906098</v>
      </c>
      <c r="D1155">
        <v>0.132359928199723</v>
      </c>
      <c r="E1155">
        <v>7.56607544454122E-3</v>
      </c>
      <c r="F1155">
        <v>0.46253936281289698</v>
      </c>
      <c r="G1155">
        <v>0.34578706690449901</v>
      </c>
      <c r="H1155">
        <v>2.0076957200103802</v>
      </c>
      <c r="I1155">
        <v>6.2660800872659399</v>
      </c>
      <c r="J1155">
        <v>4.4000373613308197</v>
      </c>
      <c r="K1155">
        <v>1.53086468718284</v>
      </c>
      <c r="L1155">
        <v>2.6281914726592901</v>
      </c>
      <c r="M1155">
        <v>3.5121666653143002</v>
      </c>
      <c r="N1155">
        <v>5.2386636321660598</v>
      </c>
      <c r="O1155">
        <v>5.16505957277516</v>
      </c>
    </row>
    <row r="1156" spans="1:15" x14ac:dyDescent="0.25">
      <c r="A1156">
        <v>0.27393937955076603</v>
      </c>
      <c r="B1156">
        <v>0.605661086067383</v>
      </c>
      <c r="C1156">
        <v>0.35864341217906098</v>
      </c>
      <c r="D1156">
        <v>0.132359928199723</v>
      </c>
      <c r="E1156">
        <v>7.56607544454122E-3</v>
      </c>
      <c r="F1156">
        <v>0.46253936281289698</v>
      </c>
      <c r="G1156">
        <v>0.34578706690449901</v>
      </c>
      <c r="H1156">
        <v>2.0076957200103802</v>
      </c>
      <c r="I1156">
        <v>6.2660800872659399</v>
      </c>
      <c r="J1156">
        <v>4.4000373613308197</v>
      </c>
      <c r="K1156">
        <v>1.53086468718284</v>
      </c>
      <c r="L1156">
        <v>2.6281914726592901</v>
      </c>
      <c r="M1156">
        <v>3.5121666653143002</v>
      </c>
      <c r="N1156">
        <v>5.2386636321660598</v>
      </c>
      <c r="O1156">
        <v>5.16505957277516</v>
      </c>
    </row>
    <row r="1157" spans="1:15" x14ac:dyDescent="0.25">
      <c r="A1157">
        <v>0.27393937955076603</v>
      </c>
      <c r="B1157">
        <v>0.605661086067383</v>
      </c>
      <c r="C1157">
        <v>0.35864341217906098</v>
      </c>
      <c r="D1157">
        <v>0.132359928199723</v>
      </c>
      <c r="E1157">
        <v>7.56607544454122E-3</v>
      </c>
      <c r="F1157">
        <v>0.46253936281289698</v>
      </c>
      <c r="G1157">
        <v>0.34578706690449901</v>
      </c>
      <c r="H1157">
        <v>2.0076957200103802</v>
      </c>
      <c r="I1157">
        <v>6.2660800872659399</v>
      </c>
      <c r="J1157">
        <v>4.4000373613308197</v>
      </c>
      <c r="K1157">
        <v>1.53086468718284</v>
      </c>
      <c r="L1157">
        <v>2.6281914726592901</v>
      </c>
      <c r="M1157">
        <v>3.5121666653143002</v>
      </c>
      <c r="N1157">
        <v>5.2386636321660598</v>
      </c>
      <c r="O1157">
        <v>5.16505957277516</v>
      </c>
    </row>
    <row r="1158" spans="1:15" x14ac:dyDescent="0.25">
      <c r="A1158">
        <v>0.27393937955076603</v>
      </c>
      <c r="B1158">
        <v>0.605661086067383</v>
      </c>
      <c r="C1158">
        <v>0.35864341217906098</v>
      </c>
      <c r="D1158">
        <v>0.132359928199723</v>
      </c>
      <c r="E1158">
        <v>7.56607544454122E-3</v>
      </c>
      <c r="F1158">
        <v>0.46253936281289698</v>
      </c>
      <c r="G1158">
        <v>0.34578706690449901</v>
      </c>
      <c r="H1158">
        <v>2.0076957200103802</v>
      </c>
      <c r="I1158">
        <v>6.2660800872659399</v>
      </c>
      <c r="J1158">
        <v>4.4000373613308197</v>
      </c>
      <c r="K1158">
        <v>1.53086468718284</v>
      </c>
      <c r="L1158">
        <v>2.6281914726592901</v>
      </c>
      <c r="M1158">
        <v>3.5121666653143002</v>
      </c>
      <c r="N1158">
        <v>5.2386636321660598</v>
      </c>
      <c r="O1158">
        <v>5.16505957277516</v>
      </c>
    </row>
    <row r="1159" spans="1:15" x14ac:dyDescent="0.25">
      <c r="A1159">
        <v>0.27393937955076603</v>
      </c>
      <c r="B1159">
        <v>0.605661086067383</v>
      </c>
      <c r="C1159">
        <v>0.35864341217906098</v>
      </c>
      <c r="D1159">
        <v>0.132359928199723</v>
      </c>
      <c r="E1159">
        <v>7.56607544454122E-3</v>
      </c>
      <c r="F1159">
        <v>0.46253936281289698</v>
      </c>
      <c r="G1159">
        <v>0.34578706690449901</v>
      </c>
      <c r="H1159">
        <v>2.0076957200103802</v>
      </c>
      <c r="I1159">
        <v>6.2660800872659399</v>
      </c>
      <c r="J1159">
        <v>4.4000373613308197</v>
      </c>
      <c r="K1159">
        <v>1.53086468718284</v>
      </c>
      <c r="L1159">
        <v>2.6281914726592901</v>
      </c>
      <c r="M1159">
        <v>3.5121666653143002</v>
      </c>
      <c r="N1159">
        <v>5.2386636321660598</v>
      </c>
      <c r="O1159">
        <v>5.16505957277516</v>
      </c>
    </row>
    <row r="1160" spans="1:15" x14ac:dyDescent="0.25">
      <c r="A1160">
        <v>0.27393937955076603</v>
      </c>
      <c r="B1160">
        <v>0.605661086067383</v>
      </c>
      <c r="C1160">
        <v>0.35864341217906098</v>
      </c>
      <c r="D1160">
        <v>0.132359928199723</v>
      </c>
      <c r="E1160">
        <v>0.58948869758588995</v>
      </c>
      <c r="F1160">
        <v>0.46253936281289698</v>
      </c>
      <c r="G1160">
        <v>0.34578706690449901</v>
      </c>
      <c r="H1160">
        <v>2.0076957200103802</v>
      </c>
      <c r="I1160">
        <v>6.2660800872659399</v>
      </c>
      <c r="J1160">
        <v>4.4000373613308197</v>
      </c>
      <c r="K1160">
        <v>1.53086468718284</v>
      </c>
      <c r="L1160">
        <v>2.6281914726592901</v>
      </c>
      <c r="M1160">
        <v>3.5121666653143002</v>
      </c>
      <c r="N1160">
        <v>5.2386636321660598</v>
      </c>
      <c r="O1160">
        <v>5.16505957277516</v>
      </c>
    </row>
    <row r="1161" spans="1:15" x14ac:dyDescent="0.25">
      <c r="A1161">
        <v>0.27393937955076603</v>
      </c>
      <c r="B1161">
        <v>0.605661086067383</v>
      </c>
      <c r="C1161">
        <v>0.35864341217906098</v>
      </c>
      <c r="D1161">
        <v>0.132359928199723</v>
      </c>
      <c r="E1161">
        <v>0.58948869758588995</v>
      </c>
      <c r="F1161">
        <v>0.80597809471426796</v>
      </c>
      <c r="G1161">
        <v>0.34578706690449901</v>
      </c>
      <c r="H1161">
        <v>2.0076957200103802</v>
      </c>
      <c r="I1161">
        <v>6.2660800872659399</v>
      </c>
      <c r="J1161">
        <v>4.4000373613308197</v>
      </c>
      <c r="K1161">
        <v>1.53086468718284</v>
      </c>
      <c r="L1161">
        <v>2.6281914726592901</v>
      </c>
      <c r="M1161">
        <v>3.5121666653143002</v>
      </c>
      <c r="N1161">
        <v>5.2386636321660598</v>
      </c>
      <c r="O1161">
        <v>5.16505957277516</v>
      </c>
    </row>
    <row r="1162" spans="1:15" x14ac:dyDescent="0.25">
      <c r="A1162">
        <v>0.27393937955076603</v>
      </c>
      <c r="B1162">
        <v>0.605661086067383</v>
      </c>
      <c r="C1162">
        <v>0.35864341217906098</v>
      </c>
      <c r="D1162">
        <v>0.132359928199723</v>
      </c>
      <c r="E1162">
        <v>0.58948869758588995</v>
      </c>
      <c r="F1162">
        <v>0.80597809471426796</v>
      </c>
      <c r="G1162">
        <v>0.95693956809937597</v>
      </c>
      <c r="H1162">
        <v>2.0076957200103802</v>
      </c>
      <c r="I1162">
        <v>6.2660800872659399</v>
      </c>
      <c r="J1162">
        <v>4.4000373613308197</v>
      </c>
      <c r="K1162">
        <v>1.53086468718284</v>
      </c>
      <c r="L1162">
        <v>2.6281914726592901</v>
      </c>
      <c r="M1162">
        <v>3.5121666653143002</v>
      </c>
      <c r="N1162">
        <v>5.2386636321660598</v>
      </c>
      <c r="O1162">
        <v>5.16505957277516</v>
      </c>
    </row>
    <row r="1163" spans="1:15" x14ac:dyDescent="0.25">
      <c r="A1163">
        <v>0.27393937955076603</v>
      </c>
      <c r="B1163">
        <v>0.605661086067383</v>
      </c>
      <c r="C1163">
        <v>0.35864341217906098</v>
      </c>
      <c r="D1163">
        <v>0.132359928199723</v>
      </c>
      <c r="E1163">
        <v>0.58948869758588995</v>
      </c>
      <c r="F1163">
        <v>0.80597809471426796</v>
      </c>
      <c r="G1163">
        <v>0.95693956809937597</v>
      </c>
      <c r="H1163">
        <v>2.0076957200103802</v>
      </c>
      <c r="I1163">
        <v>6.2660800872659399</v>
      </c>
      <c r="J1163">
        <v>4.4000373613308197</v>
      </c>
      <c r="K1163">
        <v>1.53086468718284</v>
      </c>
      <c r="L1163">
        <v>2.6281914726592901</v>
      </c>
      <c r="M1163">
        <v>3.5121666653143002</v>
      </c>
      <c r="N1163">
        <v>5.2386636321660598</v>
      </c>
      <c r="O1163">
        <v>5.16505957277516</v>
      </c>
    </row>
    <row r="1164" spans="1:15" x14ac:dyDescent="0.25">
      <c r="A1164">
        <v>0.27393937955076603</v>
      </c>
      <c r="B1164">
        <v>0.605661086067383</v>
      </c>
      <c r="C1164">
        <v>0.35864341217906098</v>
      </c>
      <c r="D1164">
        <v>0.132359928199723</v>
      </c>
      <c r="E1164">
        <v>0.58948869758588995</v>
      </c>
      <c r="F1164">
        <v>0.80597809471426796</v>
      </c>
      <c r="G1164">
        <v>0.95693956809937597</v>
      </c>
      <c r="H1164">
        <v>2.0076957200103802</v>
      </c>
      <c r="I1164">
        <v>6.2660800872659399</v>
      </c>
      <c r="J1164">
        <v>4.4000373613308197</v>
      </c>
      <c r="K1164">
        <v>1.53086468718284</v>
      </c>
      <c r="L1164">
        <v>2.6281914726592901</v>
      </c>
      <c r="M1164">
        <v>3.5121666653143002</v>
      </c>
      <c r="N1164">
        <v>5.2386636321660598</v>
      </c>
      <c r="O1164">
        <v>5.16505957277516</v>
      </c>
    </row>
    <row r="1165" spans="1:15" x14ac:dyDescent="0.25">
      <c r="A1165">
        <v>0.27393937955076603</v>
      </c>
      <c r="B1165">
        <v>0.605661086067383</v>
      </c>
      <c r="C1165">
        <v>0.35864341217906098</v>
      </c>
      <c r="D1165">
        <v>0.132359928199723</v>
      </c>
      <c r="E1165">
        <v>0.58948869758588995</v>
      </c>
      <c r="F1165">
        <v>0.80597809471426796</v>
      </c>
      <c r="G1165">
        <v>0.95693956809937597</v>
      </c>
      <c r="H1165">
        <v>2.0076957200103802</v>
      </c>
      <c r="I1165">
        <v>6.2660800872659399</v>
      </c>
      <c r="J1165">
        <v>4.4000373613308197</v>
      </c>
      <c r="K1165">
        <v>1.53086468718284</v>
      </c>
      <c r="L1165">
        <v>2.6281914726592901</v>
      </c>
      <c r="M1165">
        <v>3.5121666653143002</v>
      </c>
      <c r="N1165">
        <v>5.2386636321660598</v>
      </c>
      <c r="O1165">
        <v>5.16505957277516</v>
      </c>
    </row>
    <row r="1166" spans="1:15" x14ac:dyDescent="0.25">
      <c r="A1166">
        <v>0.27393937955076603</v>
      </c>
      <c r="B1166">
        <v>0.605661086067383</v>
      </c>
      <c r="C1166">
        <v>0.35864341217906098</v>
      </c>
      <c r="D1166">
        <v>0.132359928199723</v>
      </c>
      <c r="E1166">
        <v>0.58948869758588995</v>
      </c>
      <c r="F1166">
        <v>0.80597809471426796</v>
      </c>
      <c r="G1166">
        <v>0.95693956809937597</v>
      </c>
      <c r="H1166">
        <v>2.0076957200103802</v>
      </c>
      <c r="I1166">
        <v>6.2660800872659399</v>
      </c>
      <c r="J1166">
        <v>4.4000373613308197</v>
      </c>
      <c r="K1166">
        <v>1.0489840127357899</v>
      </c>
      <c r="L1166">
        <v>2.6281914726592901</v>
      </c>
      <c r="M1166">
        <v>3.5121666653143002</v>
      </c>
      <c r="N1166">
        <v>5.2386636321660598</v>
      </c>
      <c r="O1166">
        <v>5.16505957277516</v>
      </c>
    </row>
    <row r="1167" spans="1:15" x14ac:dyDescent="0.25">
      <c r="A1167">
        <v>0.27393937955076603</v>
      </c>
      <c r="B1167">
        <v>0.605661086067383</v>
      </c>
      <c r="C1167">
        <v>0.35864341217906098</v>
      </c>
      <c r="D1167">
        <v>0.132359928199723</v>
      </c>
      <c r="E1167">
        <v>0.58948869758588995</v>
      </c>
      <c r="F1167">
        <v>0.80597809471426796</v>
      </c>
      <c r="G1167">
        <v>0.95693956809937597</v>
      </c>
      <c r="H1167">
        <v>2.0076957200103802</v>
      </c>
      <c r="I1167">
        <v>6.2660800872659399</v>
      </c>
      <c r="J1167">
        <v>4.4000373613308197</v>
      </c>
      <c r="K1167">
        <v>1.0489840127357899</v>
      </c>
      <c r="L1167">
        <v>6.7311821915850195E-2</v>
      </c>
      <c r="M1167">
        <v>3.5121666653143002</v>
      </c>
      <c r="N1167">
        <v>5.2386636321660598</v>
      </c>
      <c r="O1167">
        <v>5.16505957277516</v>
      </c>
    </row>
    <row r="1168" spans="1:15" x14ac:dyDescent="0.25">
      <c r="A1168">
        <v>0.27393937955076603</v>
      </c>
      <c r="B1168">
        <v>0.605661086067383</v>
      </c>
      <c r="C1168">
        <v>0.35864341217906098</v>
      </c>
      <c r="D1168">
        <v>0.132359928199723</v>
      </c>
      <c r="E1168">
        <v>0.58948869758588995</v>
      </c>
      <c r="F1168">
        <v>0.80597809471426796</v>
      </c>
      <c r="G1168">
        <v>0.95693956809937597</v>
      </c>
      <c r="H1168">
        <v>2.0076957200103802</v>
      </c>
      <c r="I1168">
        <v>6.2660800872659399</v>
      </c>
      <c r="J1168">
        <v>4.4000373613308197</v>
      </c>
      <c r="K1168">
        <v>1.0489840127357899</v>
      </c>
      <c r="L1168">
        <v>6.7311821915850195E-2</v>
      </c>
      <c r="M1168">
        <v>9.5476268526193397</v>
      </c>
      <c r="N1168">
        <v>5.2386636321660598</v>
      </c>
      <c r="O1168">
        <v>5.16505957277516</v>
      </c>
    </row>
    <row r="1169" spans="1:15" x14ac:dyDescent="0.25">
      <c r="A1169">
        <v>0.27393937955076603</v>
      </c>
      <c r="B1169">
        <v>0.605661086067383</v>
      </c>
      <c r="C1169">
        <v>0.35864341217906098</v>
      </c>
      <c r="D1169">
        <v>0.132359928199723</v>
      </c>
      <c r="E1169">
        <v>0.58948869758588995</v>
      </c>
      <c r="F1169">
        <v>0.80597809471426796</v>
      </c>
      <c r="G1169">
        <v>0.95693956809937597</v>
      </c>
      <c r="H1169">
        <v>2.0076957200103802</v>
      </c>
      <c r="I1169">
        <v>6.2660800872659399</v>
      </c>
      <c r="J1169">
        <v>4.4000373613308197</v>
      </c>
      <c r="K1169">
        <v>1.0489840127357899</v>
      </c>
      <c r="L1169">
        <v>6.7311821915850195E-2</v>
      </c>
      <c r="M1169">
        <v>9.5476268526193397</v>
      </c>
      <c r="N1169">
        <v>1.45032681639898</v>
      </c>
      <c r="O1169">
        <v>5.16505957277516</v>
      </c>
    </row>
    <row r="1170" spans="1:15" x14ac:dyDescent="0.25">
      <c r="A1170">
        <v>0.27393937955076603</v>
      </c>
      <c r="B1170">
        <v>0.605661086067383</v>
      </c>
      <c r="C1170">
        <v>0.35864341217906098</v>
      </c>
      <c r="D1170">
        <v>0.132359928199723</v>
      </c>
      <c r="E1170">
        <v>0.58948869758588995</v>
      </c>
      <c r="F1170">
        <v>0.80597809471426796</v>
      </c>
      <c r="G1170">
        <v>0.95693956809937597</v>
      </c>
      <c r="H1170">
        <v>2.0076957200103802</v>
      </c>
      <c r="I1170">
        <v>6.2660800872659399</v>
      </c>
      <c r="J1170">
        <v>4.4000373613308197</v>
      </c>
      <c r="K1170">
        <v>1.0489840127357899</v>
      </c>
      <c r="L1170">
        <v>6.7311821915850195E-2</v>
      </c>
      <c r="M1170">
        <v>9.5476268526193397</v>
      </c>
      <c r="N1170">
        <v>1.45032681639898</v>
      </c>
      <c r="O1170">
        <v>8.5718817504980596</v>
      </c>
    </row>
    <row r="1171" spans="1:15" x14ac:dyDescent="0.25">
      <c r="A1171">
        <v>0.62712209526315199</v>
      </c>
      <c r="B1171">
        <v>0.605661086067383</v>
      </c>
      <c r="C1171">
        <v>0.35864341217906098</v>
      </c>
      <c r="D1171">
        <v>0.132359928199723</v>
      </c>
      <c r="E1171">
        <v>0.58948869758588995</v>
      </c>
      <c r="F1171">
        <v>0.80597809471426796</v>
      </c>
      <c r="G1171">
        <v>0.95693956809937597</v>
      </c>
      <c r="H1171">
        <v>2.0076957200103802</v>
      </c>
      <c r="I1171">
        <v>6.2660800872659399</v>
      </c>
      <c r="J1171">
        <v>4.4000373613308197</v>
      </c>
      <c r="K1171">
        <v>1.0489840127357899</v>
      </c>
      <c r="L1171">
        <v>6.7311821915850195E-2</v>
      </c>
      <c r="M1171">
        <v>9.5476268526193397</v>
      </c>
      <c r="N1171">
        <v>1.45032681639898</v>
      </c>
      <c r="O1171">
        <v>8.5718817504980596</v>
      </c>
    </row>
    <row r="1172" spans="1:15" x14ac:dyDescent="0.25">
      <c r="A1172">
        <v>0.62712209526315199</v>
      </c>
      <c r="B1172">
        <v>0.13084815175966599</v>
      </c>
      <c r="C1172">
        <v>0.35864341217906098</v>
      </c>
      <c r="D1172">
        <v>0.132359928199723</v>
      </c>
      <c r="E1172">
        <v>0.58948869758588995</v>
      </c>
      <c r="F1172">
        <v>0.80597809471426796</v>
      </c>
      <c r="G1172">
        <v>0.95693956809937597</v>
      </c>
      <c r="H1172">
        <v>2.0076957200103802</v>
      </c>
      <c r="I1172">
        <v>6.2660800872659399</v>
      </c>
      <c r="J1172">
        <v>4.4000373613308197</v>
      </c>
      <c r="K1172">
        <v>1.0489840127357899</v>
      </c>
      <c r="L1172">
        <v>6.7311821915850195E-2</v>
      </c>
      <c r="M1172">
        <v>9.5476268526193397</v>
      </c>
      <c r="N1172">
        <v>1.45032681639898</v>
      </c>
      <c r="O1172">
        <v>8.5718817504980596</v>
      </c>
    </row>
    <row r="1173" spans="1:15" x14ac:dyDescent="0.25">
      <c r="A1173">
        <v>0.62712209526315199</v>
      </c>
      <c r="B1173">
        <v>0.13084815175966599</v>
      </c>
      <c r="C1173">
        <v>0.35864341217906098</v>
      </c>
      <c r="D1173">
        <v>0.132359928199723</v>
      </c>
      <c r="E1173">
        <v>0.58948869758588995</v>
      </c>
      <c r="F1173">
        <v>0.80597809471426796</v>
      </c>
      <c r="G1173">
        <v>0.95693956809937597</v>
      </c>
      <c r="H1173">
        <v>2.0076957200103802</v>
      </c>
      <c r="I1173">
        <v>6.2660800872659399</v>
      </c>
      <c r="J1173">
        <v>4.4000373613308197</v>
      </c>
      <c r="K1173">
        <v>1.0489840127357899</v>
      </c>
      <c r="L1173">
        <v>6.7311821915850195E-2</v>
      </c>
      <c r="M1173">
        <v>9.5476268526193397</v>
      </c>
      <c r="N1173">
        <v>1.45032681639898</v>
      </c>
      <c r="O1173">
        <v>8.5718817504980596</v>
      </c>
    </row>
    <row r="1174" spans="1:15" x14ac:dyDescent="0.25">
      <c r="A1174">
        <v>0.62712209526315199</v>
      </c>
      <c r="B1174">
        <v>0.13084815175966599</v>
      </c>
      <c r="C1174">
        <v>0.35864341217906098</v>
      </c>
      <c r="D1174">
        <v>0.68754975508073901</v>
      </c>
      <c r="E1174">
        <v>0.58948869758588995</v>
      </c>
      <c r="F1174">
        <v>0.80597809471426796</v>
      </c>
      <c r="G1174">
        <v>0.95693956809937597</v>
      </c>
      <c r="H1174">
        <v>2.0076957200103802</v>
      </c>
      <c r="I1174">
        <v>6.2660800872659399</v>
      </c>
      <c r="J1174">
        <v>4.4000373613308197</v>
      </c>
      <c r="K1174">
        <v>1.0489840127357899</v>
      </c>
      <c r="L1174">
        <v>6.7311821915850195E-2</v>
      </c>
      <c r="M1174">
        <v>9.5476268526193397</v>
      </c>
      <c r="N1174">
        <v>1.45032681639898</v>
      </c>
      <c r="O1174">
        <v>8.5718817504980596</v>
      </c>
    </row>
    <row r="1175" spans="1:15" x14ac:dyDescent="0.25">
      <c r="A1175">
        <v>0.62712209526315199</v>
      </c>
      <c r="B1175">
        <v>0.13084815175966599</v>
      </c>
      <c r="C1175">
        <v>0.35864341217906098</v>
      </c>
      <c r="D1175">
        <v>0.68754975508073901</v>
      </c>
      <c r="E1175">
        <v>0.16284234012427001</v>
      </c>
      <c r="F1175">
        <v>0.80597809471426796</v>
      </c>
      <c r="G1175">
        <v>0.95693956809937597</v>
      </c>
      <c r="H1175">
        <v>2.0076957200103802</v>
      </c>
      <c r="I1175">
        <v>6.2660800872659399</v>
      </c>
      <c r="J1175">
        <v>4.4000373613308197</v>
      </c>
      <c r="K1175">
        <v>1.0489840127357899</v>
      </c>
      <c r="L1175">
        <v>6.7311821915850195E-2</v>
      </c>
      <c r="M1175">
        <v>9.5476268526193397</v>
      </c>
      <c r="N1175">
        <v>1.45032681639898</v>
      </c>
      <c r="O1175">
        <v>8.5718817504980596</v>
      </c>
    </row>
    <row r="1176" spans="1:15" x14ac:dyDescent="0.25">
      <c r="A1176">
        <v>0.62712209526315199</v>
      </c>
      <c r="B1176">
        <v>0.13084815175966599</v>
      </c>
      <c r="C1176">
        <v>0.35864341217906098</v>
      </c>
      <c r="D1176">
        <v>0.68754975508073901</v>
      </c>
      <c r="E1176">
        <v>0.16284234012427001</v>
      </c>
      <c r="F1176">
        <v>0.12838805866360201</v>
      </c>
      <c r="G1176">
        <v>0.95693956809937597</v>
      </c>
      <c r="H1176">
        <v>2.0076957200103802</v>
      </c>
      <c r="I1176">
        <v>6.2660800872659399</v>
      </c>
      <c r="J1176">
        <v>4.4000373613308197</v>
      </c>
      <c r="K1176">
        <v>1.0489840127357899</v>
      </c>
      <c r="L1176">
        <v>6.7311821915850195E-2</v>
      </c>
      <c r="M1176">
        <v>9.5476268526193397</v>
      </c>
      <c r="N1176">
        <v>1.45032681639898</v>
      </c>
      <c r="O1176">
        <v>8.5718817504980596</v>
      </c>
    </row>
    <row r="1177" spans="1:15" x14ac:dyDescent="0.25">
      <c r="A1177">
        <v>0.62712209526315199</v>
      </c>
      <c r="B1177">
        <v>0.13084815175966599</v>
      </c>
      <c r="C1177">
        <v>0.35864341217906098</v>
      </c>
      <c r="D1177">
        <v>0.68754975508073901</v>
      </c>
      <c r="E1177">
        <v>0.16284234012427001</v>
      </c>
      <c r="F1177">
        <v>0.12838805866360201</v>
      </c>
      <c r="G1177">
        <v>0.11677114130452999</v>
      </c>
      <c r="H1177">
        <v>2.0076957200103802</v>
      </c>
      <c r="I1177">
        <v>6.2660800872659399</v>
      </c>
      <c r="J1177">
        <v>4.4000373613308197</v>
      </c>
      <c r="K1177">
        <v>1.0489840127357899</v>
      </c>
      <c r="L1177">
        <v>6.7311821915850195E-2</v>
      </c>
      <c r="M1177">
        <v>9.5476268526193397</v>
      </c>
      <c r="N1177">
        <v>1.45032681639898</v>
      </c>
      <c r="O1177">
        <v>8.5718817504980596</v>
      </c>
    </row>
    <row r="1178" spans="1:15" x14ac:dyDescent="0.25">
      <c r="A1178">
        <v>0.62712209526315199</v>
      </c>
      <c r="B1178">
        <v>0.13084815175966599</v>
      </c>
      <c r="C1178">
        <v>0.35864341217906098</v>
      </c>
      <c r="D1178">
        <v>0.68754975508073901</v>
      </c>
      <c r="E1178">
        <v>0.16284234012427001</v>
      </c>
      <c r="F1178">
        <v>0.12838805866360201</v>
      </c>
      <c r="G1178">
        <v>0.11677114130452999</v>
      </c>
      <c r="H1178">
        <v>2.0076957200103802</v>
      </c>
      <c r="I1178">
        <v>6.2660800872659399</v>
      </c>
      <c r="J1178">
        <v>4.4000373613308197</v>
      </c>
      <c r="K1178">
        <v>1.0489840127357899</v>
      </c>
      <c r="L1178">
        <v>6.7311821915850195E-2</v>
      </c>
      <c r="M1178">
        <v>9.5476268526193397</v>
      </c>
      <c r="N1178">
        <v>1.45032681639898</v>
      </c>
      <c r="O1178">
        <v>8.5718817504980596</v>
      </c>
    </row>
    <row r="1179" spans="1:15" x14ac:dyDescent="0.25">
      <c r="A1179">
        <v>0.62712209526315199</v>
      </c>
      <c r="B1179">
        <v>0.13084815175966599</v>
      </c>
      <c r="C1179">
        <v>0.35864341217906098</v>
      </c>
      <c r="D1179">
        <v>0.68754975508073901</v>
      </c>
      <c r="E1179">
        <v>0.16284234012427001</v>
      </c>
      <c r="F1179">
        <v>0.12838805866360201</v>
      </c>
      <c r="G1179">
        <v>0.11677114130452999</v>
      </c>
      <c r="H1179">
        <v>2.0076957200103802</v>
      </c>
      <c r="I1179">
        <v>6.2660800872659399</v>
      </c>
      <c r="J1179">
        <v>4.4000373613308197</v>
      </c>
      <c r="K1179">
        <v>1.0489840127357899</v>
      </c>
      <c r="L1179">
        <v>6.7311821915850195E-2</v>
      </c>
      <c r="M1179">
        <v>9.5476268526193397</v>
      </c>
      <c r="N1179">
        <v>1.45032681639898</v>
      </c>
      <c r="O1179">
        <v>8.5718817504980596</v>
      </c>
    </row>
    <row r="1180" spans="1:15" x14ac:dyDescent="0.25">
      <c r="A1180">
        <v>0.62712209526315199</v>
      </c>
      <c r="B1180">
        <v>0.13084815175966599</v>
      </c>
      <c r="C1180">
        <v>0.35864341217906098</v>
      </c>
      <c r="D1180">
        <v>0.68754975508073901</v>
      </c>
      <c r="E1180">
        <v>0.16284234012427001</v>
      </c>
      <c r="F1180">
        <v>0.12838805866360201</v>
      </c>
      <c r="G1180">
        <v>0.11677114130452999</v>
      </c>
      <c r="H1180">
        <v>2.0076957200103802</v>
      </c>
      <c r="I1180">
        <v>6.2660800872659399</v>
      </c>
      <c r="J1180">
        <v>4.4000373613308197</v>
      </c>
      <c r="K1180">
        <v>1.0489840127357899</v>
      </c>
      <c r="L1180">
        <v>6.7311821915850195E-2</v>
      </c>
      <c r="M1180">
        <v>9.5476268526193397</v>
      </c>
      <c r="N1180">
        <v>1.45032681639898</v>
      </c>
      <c r="O1180">
        <v>8.5718817504980596</v>
      </c>
    </row>
    <row r="1181" spans="1:15" x14ac:dyDescent="0.25">
      <c r="A1181">
        <v>0.62712209526315199</v>
      </c>
      <c r="B1181">
        <v>0.13084815175966599</v>
      </c>
      <c r="C1181">
        <v>0.35864341217906098</v>
      </c>
      <c r="D1181">
        <v>0.68754975508073901</v>
      </c>
      <c r="E1181">
        <v>0.16284234012427001</v>
      </c>
      <c r="F1181">
        <v>0.12838805866360201</v>
      </c>
      <c r="G1181">
        <v>0.11677114130452999</v>
      </c>
      <c r="H1181">
        <v>2.0076957200103802</v>
      </c>
      <c r="I1181">
        <v>6.2660800872659399</v>
      </c>
      <c r="J1181">
        <v>4.4000373613308197</v>
      </c>
      <c r="K1181">
        <v>1.0489840127357899</v>
      </c>
      <c r="L1181">
        <v>6.7311821915850195E-2</v>
      </c>
      <c r="M1181">
        <v>9.5476268526193397</v>
      </c>
      <c r="N1181">
        <v>1.45032681639898</v>
      </c>
      <c r="O1181">
        <v>8.5718817504980596</v>
      </c>
    </row>
    <row r="1182" spans="1:15" x14ac:dyDescent="0.25">
      <c r="A1182">
        <v>0.62712209526315199</v>
      </c>
      <c r="B1182">
        <v>0.13084815175966599</v>
      </c>
      <c r="C1182">
        <v>0.35864341217906098</v>
      </c>
      <c r="D1182">
        <v>0.68754975508073901</v>
      </c>
      <c r="E1182">
        <v>0.16284234012427001</v>
      </c>
      <c r="F1182">
        <v>0.12838805866360201</v>
      </c>
      <c r="G1182">
        <v>0.11677114130452999</v>
      </c>
      <c r="H1182">
        <v>2.0076957200103802</v>
      </c>
      <c r="I1182">
        <v>6.2660800872659399</v>
      </c>
      <c r="J1182">
        <v>4.4000373613308197</v>
      </c>
      <c r="K1182">
        <v>1.0489840127357899</v>
      </c>
      <c r="L1182">
        <v>6.7311821915850195E-2</v>
      </c>
      <c r="M1182">
        <v>9.5476268526193397</v>
      </c>
      <c r="N1182">
        <v>1.45032681639898</v>
      </c>
      <c r="O1182">
        <v>8.5718817504980596</v>
      </c>
    </row>
    <row r="1183" spans="1:15" x14ac:dyDescent="0.25">
      <c r="A1183">
        <v>0.62712209526315199</v>
      </c>
      <c r="B1183">
        <v>0.13084815175966599</v>
      </c>
      <c r="C1183">
        <v>0.35864341217906098</v>
      </c>
      <c r="D1183">
        <v>0.68754975508073901</v>
      </c>
      <c r="E1183">
        <v>0.16284234012427001</v>
      </c>
      <c r="F1183">
        <v>0.12838805866360201</v>
      </c>
      <c r="G1183">
        <v>0.11677114130452999</v>
      </c>
      <c r="H1183">
        <v>2.0076957200103802</v>
      </c>
      <c r="I1183">
        <v>6.2660800872659399</v>
      </c>
      <c r="J1183">
        <v>4.4000373613308197</v>
      </c>
      <c r="K1183">
        <v>1.0489840127357899</v>
      </c>
      <c r="L1183">
        <v>6.7311821915850195E-2</v>
      </c>
      <c r="M1183">
        <v>9.5476268526193397</v>
      </c>
      <c r="N1183">
        <v>1.45032681639898</v>
      </c>
      <c r="O1183">
        <v>8.5718817504980596</v>
      </c>
    </row>
    <row r="1184" spans="1:15" x14ac:dyDescent="0.25">
      <c r="A1184">
        <v>0.62712209526315199</v>
      </c>
      <c r="B1184">
        <v>0.13084815175966599</v>
      </c>
      <c r="C1184">
        <v>0.35864341217906098</v>
      </c>
      <c r="D1184">
        <v>0.68754975508073901</v>
      </c>
      <c r="E1184">
        <v>0.16284234012427001</v>
      </c>
      <c r="F1184">
        <v>0.12838805866360201</v>
      </c>
      <c r="G1184">
        <v>0.11677114130452999</v>
      </c>
      <c r="H1184">
        <v>2.0076957200103802</v>
      </c>
      <c r="I1184">
        <v>6.2660800872659399</v>
      </c>
      <c r="J1184">
        <v>4.4000373613308197</v>
      </c>
      <c r="K1184">
        <v>1.0489840127357899</v>
      </c>
      <c r="L1184">
        <v>6.7311821915850195E-2</v>
      </c>
      <c r="M1184">
        <v>9.5476268526193397</v>
      </c>
      <c r="N1184">
        <v>1.45032681639898</v>
      </c>
      <c r="O1184">
        <v>8.5718817504980596</v>
      </c>
    </row>
    <row r="1185" spans="1:15" x14ac:dyDescent="0.25">
      <c r="A1185">
        <v>0.62712209526315199</v>
      </c>
      <c r="B1185">
        <v>0.13084815175966599</v>
      </c>
      <c r="C1185">
        <v>0.35864341217906098</v>
      </c>
      <c r="D1185">
        <v>0.68754975508073901</v>
      </c>
      <c r="E1185">
        <v>0.16284234012427001</v>
      </c>
      <c r="F1185">
        <v>0.12838805866360201</v>
      </c>
      <c r="G1185">
        <v>0.11677114130452999</v>
      </c>
      <c r="H1185">
        <v>2.0076957200103802</v>
      </c>
      <c r="I1185">
        <v>6.2660800872659399</v>
      </c>
      <c r="J1185">
        <v>4.4000373613308197</v>
      </c>
      <c r="K1185">
        <v>1.0489840127357899</v>
      </c>
      <c r="L1185">
        <v>6.7311821915850195E-2</v>
      </c>
      <c r="M1185">
        <v>9.5476268526193397</v>
      </c>
      <c r="N1185">
        <v>1.45032681639898</v>
      </c>
      <c r="O1185">
        <v>8.5718817504980596</v>
      </c>
    </row>
    <row r="1186" spans="1:15" x14ac:dyDescent="0.25">
      <c r="A1186">
        <v>0.31891825240305</v>
      </c>
      <c r="B1186">
        <v>0.13084815175966599</v>
      </c>
      <c r="C1186">
        <v>0.35864341217906098</v>
      </c>
      <c r="D1186">
        <v>0.68754975508073901</v>
      </c>
      <c r="E1186">
        <v>0.16284234012427001</v>
      </c>
      <c r="F1186">
        <v>0.12838805866360201</v>
      </c>
      <c r="G1186">
        <v>0.11677114130452999</v>
      </c>
      <c r="H1186">
        <v>2.0076957200103802</v>
      </c>
      <c r="I1186">
        <v>6.2660800872659399</v>
      </c>
      <c r="J1186">
        <v>4.4000373613308197</v>
      </c>
      <c r="K1186">
        <v>1.0489840127357899</v>
      </c>
      <c r="L1186">
        <v>6.7311821915850195E-2</v>
      </c>
      <c r="M1186">
        <v>9.5476268526193397</v>
      </c>
      <c r="N1186">
        <v>1.45032681639898</v>
      </c>
      <c r="O1186">
        <v>8.5718817504980596</v>
      </c>
    </row>
    <row r="1187" spans="1:15" x14ac:dyDescent="0.25">
      <c r="A1187">
        <v>0.31891825240305</v>
      </c>
      <c r="B1187">
        <v>0.13084815175966599</v>
      </c>
      <c r="C1187">
        <v>0.35864341217906098</v>
      </c>
      <c r="D1187">
        <v>0.68754975508073901</v>
      </c>
      <c r="E1187">
        <v>0.16284234012427001</v>
      </c>
      <c r="F1187">
        <v>0.12838805866360201</v>
      </c>
      <c r="G1187">
        <v>0.11677114130452999</v>
      </c>
      <c r="H1187">
        <v>2.0076957200103802</v>
      </c>
      <c r="I1187">
        <v>6.2660800872659399</v>
      </c>
      <c r="J1187">
        <v>4.4000373613308197</v>
      </c>
      <c r="K1187">
        <v>1.0489840127357899</v>
      </c>
      <c r="L1187">
        <v>6.7311821915850195E-2</v>
      </c>
      <c r="M1187">
        <v>9.5476268526193397</v>
      </c>
      <c r="N1187">
        <v>1.45032681639898</v>
      </c>
      <c r="O1187">
        <v>8.5718817504980596</v>
      </c>
    </row>
    <row r="1188" spans="1:15" x14ac:dyDescent="0.25">
      <c r="A1188">
        <v>0.31891825240305</v>
      </c>
      <c r="B1188">
        <v>0.13084815175966599</v>
      </c>
      <c r="C1188">
        <v>0.35864341217906098</v>
      </c>
      <c r="D1188">
        <v>0.68754975508073901</v>
      </c>
      <c r="E1188">
        <v>0.16284234012427001</v>
      </c>
      <c r="F1188">
        <v>0.12838805866360201</v>
      </c>
      <c r="G1188">
        <v>0.11677114130452999</v>
      </c>
      <c r="H1188">
        <v>2.0076957200103802</v>
      </c>
      <c r="I1188">
        <v>6.2660800872659399</v>
      </c>
      <c r="J1188">
        <v>4.4000373613308197</v>
      </c>
      <c r="K1188">
        <v>1.0489840127357899</v>
      </c>
      <c r="L1188">
        <v>6.7311821915850195E-2</v>
      </c>
      <c r="M1188">
        <v>9.5476268526193397</v>
      </c>
      <c r="N1188">
        <v>1.45032681639898</v>
      </c>
      <c r="O1188">
        <v>8.5718817504980596</v>
      </c>
    </row>
    <row r="1189" spans="1:15" x14ac:dyDescent="0.25">
      <c r="A1189">
        <v>0.31891825240305</v>
      </c>
      <c r="B1189">
        <v>0.13084815175966599</v>
      </c>
      <c r="C1189">
        <v>0.35864341217906098</v>
      </c>
      <c r="D1189">
        <v>0.58757779657929499</v>
      </c>
      <c r="E1189">
        <v>0.16284234012427001</v>
      </c>
      <c r="F1189">
        <v>0.12838805866360201</v>
      </c>
      <c r="G1189">
        <v>0.11677114130452999</v>
      </c>
      <c r="H1189">
        <v>2.0076957200103802</v>
      </c>
      <c r="I1189">
        <v>6.2660800872659399</v>
      </c>
      <c r="J1189">
        <v>4.4000373613308197</v>
      </c>
      <c r="K1189">
        <v>1.0489840127357899</v>
      </c>
      <c r="L1189">
        <v>6.7311821915850195E-2</v>
      </c>
      <c r="M1189">
        <v>9.5476268526193397</v>
      </c>
      <c r="N1189">
        <v>1.45032681639898</v>
      </c>
      <c r="O1189">
        <v>8.5718817504980596</v>
      </c>
    </row>
    <row r="1190" spans="1:15" x14ac:dyDescent="0.25">
      <c r="A1190">
        <v>0.31891825240305</v>
      </c>
      <c r="B1190">
        <v>0.13084815175966599</v>
      </c>
      <c r="C1190">
        <v>0.35864341217906098</v>
      </c>
      <c r="D1190">
        <v>0.58757779657929499</v>
      </c>
      <c r="E1190">
        <v>0.21946238842098201</v>
      </c>
      <c r="F1190">
        <v>0.12838805866360201</v>
      </c>
      <c r="G1190">
        <v>0.11677114130452999</v>
      </c>
      <c r="H1190">
        <v>2.0076957200103802</v>
      </c>
      <c r="I1190">
        <v>6.2660800872659399</v>
      </c>
      <c r="J1190">
        <v>4.4000373613308197</v>
      </c>
      <c r="K1190">
        <v>1.0489840127357899</v>
      </c>
      <c r="L1190">
        <v>6.7311821915850195E-2</v>
      </c>
      <c r="M1190">
        <v>9.5476268526193397</v>
      </c>
      <c r="N1190">
        <v>1.45032681639898</v>
      </c>
      <c r="O1190">
        <v>8.5718817504980596</v>
      </c>
    </row>
    <row r="1191" spans="1:15" x14ac:dyDescent="0.25">
      <c r="A1191">
        <v>0.31891825240305</v>
      </c>
      <c r="B1191">
        <v>0.13084815175966599</v>
      </c>
      <c r="C1191">
        <v>0.35864341217906098</v>
      </c>
      <c r="D1191">
        <v>0.58757779657929499</v>
      </c>
      <c r="E1191">
        <v>0.21946238842098201</v>
      </c>
      <c r="F1191">
        <v>0.12838805866360201</v>
      </c>
      <c r="G1191">
        <v>0.11677114130452999</v>
      </c>
      <c r="H1191">
        <v>2.0076957200103802</v>
      </c>
      <c r="I1191">
        <v>6.2660800872659399</v>
      </c>
      <c r="J1191">
        <v>4.4000373613308197</v>
      </c>
      <c r="K1191">
        <v>1.0489840127357899</v>
      </c>
      <c r="L1191">
        <v>6.7311821915850195E-2</v>
      </c>
      <c r="M1191">
        <v>9.5476268526193397</v>
      </c>
      <c r="N1191">
        <v>1.45032681639898</v>
      </c>
      <c r="O1191">
        <v>8.5718817504980596</v>
      </c>
    </row>
    <row r="1192" spans="1:15" x14ac:dyDescent="0.25">
      <c r="A1192">
        <v>0.31891825240305</v>
      </c>
      <c r="B1192">
        <v>0.13084815175966599</v>
      </c>
      <c r="C1192">
        <v>0.35864341217906098</v>
      </c>
      <c r="D1192">
        <v>0.58757779657929499</v>
      </c>
      <c r="E1192">
        <v>0.21946238842098201</v>
      </c>
      <c r="F1192">
        <v>0.12838805866360201</v>
      </c>
      <c r="G1192">
        <v>0.11677114130452999</v>
      </c>
      <c r="H1192">
        <v>2.0076957200103802</v>
      </c>
      <c r="I1192">
        <v>6.2660800872659399</v>
      </c>
      <c r="J1192">
        <v>4.4000373613308197</v>
      </c>
      <c r="K1192">
        <v>1.0489840127357899</v>
      </c>
      <c r="L1192">
        <v>6.7311821915850195E-2</v>
      </c>
      <c r="M1192">
        <v>9.5476268526193397</v>
      </c>
      <c r="N1192">
        <v>1.45032681639898</v>
      </c>
      <c r="O1192">
        <v>8.5718817504980596</v>
      </c>
    </row>
    <row r="1193" spans="1:15" x14ac:dyDescent="0.25">
      <c r="A1193">
        <v>0.31891825240305</v>
      </c>
      <c r="B1193">
        <v>0.13084815175966599</v>
      </c>
      <c r="C1193">
        <v>0.35864341217906098</v>
      </c>
      <c r="D1193">
        <v>0.58757779657929499</v>
      </c>
      <c r="E1193">
        <v>0.21946238842098201</v>
      </c>
      <c r="F1193">
        <v>0.12838805866360201</v>
      </c>
      <c r="G1193">
        <v>0.11677114130452999</v>
      </c>
      <c r="H1193">
        <v>4.0945635420515103</v>
      </c>
      <c r="I1193">
        <v>6.2660800872659399</v>
      </c>
      <c r="J1193">
        <v>4.4000373613308197</v>
      </c>
      <c r="K1193">
        <v>1.0489840127357899</v>
      </c>
      <c r="L1193">
        <v>6.7311821915850195E-2</v>
      </c>
      <c r="M1193">
        <v>9.5476268526193397</v>
      </c>
      <c r="N1193">
        <v>1.45032681639898</v>
      </c>
      <c r="O1193">
        <v>8.5718817504980596</v>
      </c>
    </row>
    <row r="1194" spans="1:15" x14ac:dyDescent="0.25">
      <c r="A1194">
        <v>0.31891825240305</v>
      </c>
      <c r="B1194">
        <v>0.13084815175966599</v>
      </c>
      <c r="C1194">
        <v>0.35864341217906098</v>
      </c>
      <c r="D1194">
        <v>0.58757779657929499</v>
      </c>
      <c r="E1194">
        <v>0.21946238842098201</v>
      </c>
      <c r="F1194">
        <v>0.12838805866360201</v>
      </c>
      <c r="G1194">
        <v>0.11677114130452999</v>
      </c>
      <c r="H1194">
        <v>4.0945635420515103</v>
      </c>
      <c r="I1194">
        <v>9.3559552064547002</v>
      </c>
      <c r="J1194">
        <v>4.4000373613308197</v>
      </c>
      <c r="K1194">
        <v>1.0489840127357899</v>
      </c>
      <c r="L1194">
        <v>6.7311821915850195E-2</v>
      </c>
      <c r="M1194">
        <v>9.5476268526193397</v>
      </c>
      <c r="N1194">
        <v>1.45032681639898</v>
      </c>
      <c r="O1194">
        <v>8.5718817504980596</v>
      </c>
    </row>
    <row r="1195" spans="1:15" x14ac:dyDescent="0.25">
      <c r="A1195">
        <v>0.31891825240305</v>
      </c>
      <c r="B1195">
        <v>0.13084815175966599</v>
      </c>
      <c r="C1195">
        <v>0.35864341217906098</v>
      </c>
      <c r="D1195">
        <v>0.58757779657929499</v>
      </c>
      <c r="E1195">
        <v>0.21946238842098201</v>
      </c>
      <c r="F1195">
        <v>0.12838805866360201</v>
      </c>
      <c r="G1195">
        <v>0.11677114130452999</v>
      </c>
      <c r="H1195">
        <v>4.0945635420515103</v>
      </c>
      <c r="I1195">
        <v>9.3559552064547002</v>
      </c>
      <c r="J1195">
        <v>1.9565944241756601</v>
      </c>
      <c r="K1195">
        <v>1.0489840127357899</v>
      </c>
      <c r="L1195">
        <v>6.7311821915850195E-2</v>
      </c>
      <c r="M1195">
        <v>9.5476268526193397</v>
      </c>
      <c r="N1195">
        <v>1.45032681639898</v>
      </c>
      <c r="O1195">
        <v>8.5718817504980596</v>
      </c>
    </row>
    <row r="1196" spans="1:15" x14ac:dyDescent="0.25">
      <c r="A1196">
        <v>0.31891825240305</v>
      </c>
      <c r="B1196">
        <v>0.13084815175966599</v>
      </c>
      <c r="C1196">
        <v>0.35864341217906098</v>
      </c>
      <c r="D1196">
        <v>0.58757779657929499</v>
      </c>
      <c r="E1196">
        <v>0.21946238842098201</v>
      </c>
      <c r="F1196">
        <v>0.12838805866360201</v>
      </c>
      <c r="G1196">
        <v>0.11677114130452999</v>
      </c>
      <c r="H1196">
        <v>4.0945635420515103</v>
      </c>
      <c r="I1196">
        <v>9.3559552064547002</v>
      </c>
      <c r="J1196">
        <v>1.9565944241756601</v>
      </c>
      <c r="K1196">
        <v>1.0489840127357899</v>
      </c>
      <c r="L1196">
        <v>6.7311821915850195E-2</v>
      </c>
      <c r="M1196">
        <v>9.5476268526193397</v>
      </c>
      <c r="N1196">
        <v>1.45032681639898</v>
      </c>
      <c r="O1196">
        <v>8.5718817504980596</v>
      </c>
    </row>
    <row r="1197" spans="1:15" x14ac:dyDescent="0.25">
      <c r="A1197">
        <v>0.31891825240305</v>
      </c>
      <c r="B1197">
        <v>0.13084815175966599</v>
      </c>
      <c r="C1197">
        <v>0.35864341217906098</v>
      </c>
      <c r="D1197">
        <v>0.58757779657929499</v>
      </c>
      <c r="E1197">
        <v>0.21946238842098201</v>
      </c>
      <c r="F1197">
        <v>0.12838805866360201</v>
      </c>
      <c r="G1197">
        <v>0.11677114130452999</v>
      </c>
      <c r="H1197">
        <v>4.0945635420515103</v>
      </c>
      <c r="I1197">
        <v>9.3559552064547002</v>
      </c>
      <c r="J1197">
        <v>1.9565944241756601</v>
      </c>
      <c r="K1197">
        <v>1.0489840127357899</v>
      </c>
      <c r="L1197">
        <v>6.7311821915850195E-2</v>
      </c>
      <c r="M1197">
        <v>9.5476268526193397</v>
      </c>
      <c r="N1197">
        <v>1.45032681639898</v>
      </c>
      <c r="O1197">
        <v>8.5718817504980596</v>
      </c>
    </row>
    <row r="1198" spans="1:15" x14ac:dyDescent="0.25">
      <c r="A1198">
        <v>0.31891825240305</v>
      </c>
      <c r="B1198">
        <v>0.13084815175966599</v>
      </c>
      <c r="C1198">
        <v>0.35864341217906098</v>
      </c>
      <c r="D1198">
        <v>0.58757779657929499</v>
      </c>
      <c r="E1198">
        <v>0.21946238842098201</v>
      </c>
      <c r="F1198">
        <v>0.12838805866360201</v>
      </c>
      <c r="G1198">
        <v>0.11677114130452999</v>
      </c>
      <c r="H1198">
        <v>4.0945635420515103</v>
      </c>
      <c r="I1198">
        <v>9.3559552064547002</v>
      </c>
      <c r="J1198">
        <v>1.9565944241756601</v>
      </c>
      <c r="K1198">
        <v>1.0489840127357899</v>
      </c>
      <c r="L1198">
        <v>6.7311821915850195E-2</v>
      </c>
      <c r="M1198">
        <v>2.56662963763053</v>
      </c>
      <c r="N1198">
        <v>1.45032681639898</v>
      </c>
      <c r="O1198">
        <v>8.5718817504980596</v>
      </c>
    </row>
    <row r="1199" spans="1:15" x14ac:dyDescent="0.25">
      <c r="A1199">
        <v>0.31891825240305</v>
      </c>
      <c r="B1199">
        <v>0.13084815175966599</v>
      </c>
      <c r="C1199">
        <v>0.35864341217906098</v>
      </c>
      <c r="D1199">
        <v>0.58757779657929499</v>
      </c>
      <c r="E1199">
        <v>0.21946238842098201</v>
      </c>
      <c r="F1199">
        <v>0.12838805866360201</v>
      </c>
      <c r="G1199">
        <v>0.11677114130452999</v>
      </c>
      <c r="H1199">
        <v>4.0945635420515103</v>
      </c>
      <c r="I1199">
        <v>9.3559552064547002</v>
      </c>
      <c r="J1199">
        <v>1.9565944241756601</v>
      </c>
      <c r="K1199">
        <v>1.0489840127357899</v>
      </c>
      <c r="L1199">
        <v>6.7311821915850195E-2</v>
      </c>
      <c r="M1199">
        <v>2.56662963763053</v>
      </c>
      <c r="N1199">
        <v>6.1405827615176802</v>
      </c>
      <c r="O1199">
        <v>8.5718817504980596</v>
      </c>
    </row>
    <row r="1200" spans="1:15" x14ac:dyDescent="0.25">
      <c r="A1200">
        <v>0.31891825240305</v>
      </c>
      <c r="B1200">
        <v>0.13084815175966599</v>
      </c>
      <c r="C1200">
        <v>0.35864341217906098</v>
      </c>
      <c r="D1200">
        <v>0.58757779657929499</v>
      </c>
      <c r="E1200">
        <v>0.21946238842098201</v>
      </c>
      <c r="F1200">
        <v>0.12838805866360201</v>
      </c>
      <c r="G1200">
        <v>0.11677114130452999</v>
      </c>
      <c r="H1200">
        <v>4.0945635420515103</v>
      </c>
      <c r="I1200">
        <v>9.3559552064547002</v>
      </c>
      <c r="J1200">
        <v>1.9565944241756601</v>
      </c>
      <c r="K1200">
        <v>1.0489840127357899</v>
      </c>
      <c r="L1200">
        <v>6.7311821915850195E-2</v>
      </c>
      <c r="M1200">
        <v>2.56662963763053</v>
      </c>
      <c r="N1200">
        <v>6.1405827615176802</v>
      </c>
      <c r="O1200">
        <v>3.82053901431639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120" workbookViewId="0">
      <selection activeCell="C127" sqref="C127"/>
    </sheetView>
  </sheetViews>
  <sheetFormatPr defaultRowHeight="15" x14ac:dyDescent="0.25"/>
  <sheetData>
    <row r="1" spans="1:15" x14ac:dyDescent="0.25">
      <c r="A1">
        <v>1.5442118955039501</v>
      </c>
      <c r="B1">
        <v>-0.86365282198871396</v>
      </c>
      <c r="C1">
        <v>7.7359091130425106E-2</v>
      </c>
      <c r="D1">
        <v>-1.2141170436154101</v>
      </c>
      <c r="E1">
        <v>-1.1135007414867599</v>
      </c>
      <c r="F1">
        <v>-6.8493281033480402E-3</v>
      </c>
      <c r="G1">
        <v>1.5326303082847501</v>
      </c>
      <c r="H1">
        <v>-1.84832956876841</v>
      </c>
      <c r="I1">
        <v>7.85689406380029</v>
      </c>
      <c r="J1">
        <v>1.87207798864374</v>
      </c>
      <c r="K1">
        <v>7.5867806940723304</v>
      </c>
      <c r="L1">
        <v>-1.44532147526118</v>
      </c>
      <c r="M1">
        <v>1.16278732082487</v>
      </c>
      <c r="N1">
        <v>4.7626351055611202</v>
      </c>
      <c r="O1">
        <v>10.5030510894043</v>
      </c>
    </row>
    <row r="2" spans="1:15" x14ac:dyDescent="0.25">
      <c r="A2">
        <v>1.5442118955039501</v>
      </c>
      <c r="B2">
        <v>-1.4915903106376101</v>
      </c>
      <c r="C2">
        <v>7.7359091130425106E-2</v>
      </c>
      <c r="D2">
        <v>-1.2141170436154101</v>
      </c>
      <c r="E2">
        <v>-1.1135007414867599</v>
      </c>
      <c r="F2">
        <v>-6.8493281033480402E-3</v>
      </c>
      <c r="G2">
        <v>1.5326303082847501</v>
      </c>
      <c r="H2">
        <v>-1.84832956876841</v>
      </c>
      <c r="I2">
        <v>7.85689406380029</v>
      </c>
      <c r="J2">
        <v>1.87207798864374</v>
      </c>
      <c r="K2">
        <v>7.5867806940723304</v>
      </c>
      <c r="L2">
        <v>-1.44532147526118</v>
      </c>
      <c r="M2">
        <v>1.16278732082487</v>
      </c>
      <c r="N2">
        <v>4.7626351055611202</v>
      </c>
      <c r="O2">
        <v>10.5030510894043</v>
      </c>
    </row>
    <row r="3" spans="1:15" x14ac:dyDescent="0.25">
      <c r="A3">
        <v>1.5442118955039501</v>
      </c>
      <c r="B3">
        <v>-1.4915903106376101</v>
      </c>
      <c r="C3">
        <v>-1.06158173331999</v>
      </c>
      <c r="D3">
        <v>-1.2141170436154101</v>
      </c>
      <c r="E3">
        <v>-1.1135007414867599</v>
      </c>
      <c r="F3">
        <v>-6.8493281033480402E-3</v>
      </c>
      <c r="G3">
        <v>1.5326303082847501</v>
      </c>
      <c r="H3">
        <v>-1.84832956876841</v>
      </c>
      <c r="I3">
        <v>7.85689406380029</v>
      </c>
      <c r="J3">
        <v>1.87207798864374</v>
      </c>
      <c r="K3">
        <v>7.5867806940723304</v>
      </c>
      <c r="L3">
        <v>-1.44532147526118</v>
      </c>
      <c r="M3">
        <v>1.16278732082487</v>
      </c>
      <c r="N3">
        <v>4.7626351055611202</v>
      </c>
      <c r="O3">
        <v>10.5030510894043</v>
      </c>
    </row>
    <row r="4" spans="1:15" x14ac:dyDescent="0.25">
      <c r="A4">
        <v>1.5442118955039501</v>
      </c>
      <c r="B4">
        <v>-1.4915903106376101</v>
      </c>
      <c r="C4">
        <v>-1.06158173331999</v>
      </c>
      <c r="D4">
        <v>-0.61560188146689099</v>
      </c>
      <c r="E4">
        <v>-1.1135007414867599</v>
      </c>
      <c r="F4">
        <v>-6.8493281033480402E-3</v>
      </c>
      <c r="G4">
        <v>1.5326303082847501</v>
      </c>
      <c r="H4">
        <v>-1.84832956876841</v>
      </c>
      <c r="I4">
        <v>7.85689406380029</v>
      </c>
      <c r="J4">
        <v>1.87207798864374</v>
      </c>
      <c r="K4">
        <v>7.5867806940723304</v>
      </c>
      <c r="L4">
        <v>-1.44532147526118</v>
      </c>
      <c r="M4">
        <v>1.16278732082487</v>
      </c>
      <c r="N4">
        <v>4.7626351055611202</v>
      </c>
      <c r="O4">
        <v>10.5030510894043</v>
      </c>
    </row>
    <row r="5" spans="1:15" x14ac:dyDescent="0.25">
      <c r="A5">
        <v>1.5442118955039501</v>
      </c>
      <c r="B5">
        <v>-1.4915903106376101</v>
      </c>
      <c r="C5">
        <v>-1.06158173331999</v>
      </c>
      <c r="D5">
        <v>-0.61560188146689099</v>
      </c>
      <c r="E5">
        <v>-0.19241851058826301</v>
      </c>
      <c r="F5">
        <v>-6.8493281033480402E-3</v>
      </c>
      <c r="G5">
        <v>1.5326303082847501</v>
      </c>
      <c r="H5">
        <v>-1.84832956876841</v>
      </c>
      <c r="I5">
        <v>7.85689406380029</v>
      </c>
      <c r="J5">
        <v>1.87207798864374</v>
      </c>
      <c r="K5">
        <v>7.5867806940723304</v>
      </c>
      <c r="L5">
        <v>-1.44532147526118</v>
      </c>
      <c r="M5">
        <v>1.16278732082487</v>
      </c>
      <c r="N5">
        <v>4.7626351055611202</v>
      </c>
      <c r="O5">
        <v>10.5030510894043</v>
      </c>
    </row>
    <row r="6" spans="1:15" x14ac:dyDescent="0.25">
      <c r="A6">
        <v>1.5442118955039501</v>
      </c>
      <c r="B6">
        <v>-1.4915903106376101</v>
      </c>
      <c r="C6">
        <v>-1.06158173331999</v>
      </c>
      <c r="D6">
        <v>-0.61560188146689099</v>
      </c>
      <c r="E6">
        <v>-0.19241851058826301</v>
      </c>
      <c r="F6">
        <v>-0.76484923656787396</v>
      </c>
      <c r="G6">
        <v>1.5326303082847501</v>
      </c>
      <c r="H6">
        <v>-1.84832956876841</v>
      </c>
      <c r="I6">
        <v>7.85689406380029</v>
      </c>
      <c r="J6">
        <v>1.87207798864374</v>
      </c>
      <c r="K6">
        <v>7.5867806940723304</v>
      </c>
      <c r="L6">
        <v>-1.44532147526118</v>
      </c>
      <c r="M6">
        <v>1.16278732082487</v>
      </c>
      <c r="N6">
        <v>4.7626351055611202</v>
      </c>
      <c r="O6">
        <v>10.5030510894043</v>
      </c>
    </row>
    <row r="7" spans="1:15" x14ac:dyDescent="0.25">
      <c r="A7">
        <v>1.5442118955039501</v>
      </c>
      <c r="B7">
        <v>-1.4915903106376101</v>
      </c>
      <c r="C7">
        <v>-1.06158173331999</v>
      </c>
      <c r="D7">
        <v>-0.61560188146689099</v>
      </c>
      <c r="E7">
        <v>-0.19241851058826301</v>
      </c>
      <c r="F7">
        <v>-0.76484923656787396</v>
      </c>
      <c r="G7">
        <v>1.5326303082847501</v>
      </c>
      <c r="H7">
        <v>-1.84832956876841</v>
      </c>
      <c r="I7">
        <v>7.85689406380029</v>
      </c>
      <c r="J7">
        <v>1.87207798864374</v>
      </c>
      <c r="K7">
        <v>7.5867806940723304</v>
      </c>
      <c r="L7">
        <v>-1.44532147526118</v>
      </c>
      <c r="M7">
        <v>1.16278732082487</v>
      </c>
      <c r="N7">
        <v>4.7626351055611202</v>
      </c>
      <c r="O7">
        <v>10.5030510894043</v>
      </c>
    </row>
    <row r="8" spans="1:15" x14ac:dyDescent="0.25">
      <c r="A8">
        <v>1.5442118955039501</v>
      </c>
      <c r="B8">
        <v>-1.4915903106376101</v>
      </c>
      <c r="C8">
        <v>-1.06158173331999</v>
      </c>
      <c r="D8">
        <v>-0.61560188146689099</v>
      </c>
      <c r="E8">
        <v>-0.19241851058826301</v>
      </c>
      <c r="F8">
        <v>-0.76484923656787396</v>
      </c>
      <c r="G8">
        <v>1.5326303082847501</v>
      </c>
      <c r="H8">
        <v>-1.84832956876841</v>
      </c>
      <c r="I8">
        <v>7.85689406380029</v>
      </c>
      <c r="J8">
        <v>1.87207798864374</v>
      </c>
      <c r="K8">
        <v>7.5867806940723304</v>
      </c>
      <c r="L8">
        <v>-1.44532147526118</v>
      </c>
      <c r="M8">
        <v>1.16278732082487</v>
      </c>
      <c r="N8">
        <v>4.7626351055611202</v>
      </c>
      <c r="O8">
        <v>10.5030510894043</v>
      </c>
    </row>
    <row r="9" spans="1:15" x14ac:dyDescent="0.25">
      <c r="A9">
        <v>1.5442118955039501</v>
      </c>
      <c r="B9">
        <v>-1.4915903106376101</v>
      </c>
      <c r="C9">
        <v>-1.06158173331999</v>
      </c>
      <c r="D9">
        <v>-0.61560188146689099</v>
      </c>
      <c r="E9">
        <v>-0.19241851058826301</v>
      </c>
      <c r="F9">
        <v>-0.76484923656787396</v>
      </c>
      <c r="G9">
        <v>1.5326303082847501</v>
      </c>
      <c r="H9">
        <v>-1.84832956876841</v>
      </c>
      <c r="I9">
        <v>7.85689406380029</v>
      </c>
      <c r="J9">
        <v>1.87207798864374</v>
      </c>
      <c r="K9">
        <v>7.5867806940723304</v>
      </c>
      <c r="L9">
        <v>-1.44532147526118</v>
      </c>
      <c r="M9">
        <v>1.16278732082487</v>
      </c>
      <c r="N9">
        <v>4.7626351055611202</v>
      </c>
      <c r="O9">
        <v>10.5030510894043</v>
      </c>
    </row>
    <row r="10" spans="1:15" x14ac:dyDescent="0.25">
      <c r="A10">
        <v>1.5442118955039501</v>
      </c>
      <c r="B10">
        <v>-1.4915903106376101</v>
      </c>
      <c r="C10">
        <v>-1.06158173331999</v>
      </c>
      <c r="D10">
        <v>-0.61560188146689099</v>
      </c>
      <c r="E10">
        <v>-0.19241851058826301</v>
      </c>
      <c r="F10">
        <v>-0.76484923656787396</v>
      </c>
      <c r="G10">
        <v>1.5326303082847501</v>
      </c>
      <c r="H10">
        <v>-1.84832956876841</v>
      </c>
      <c r="I10">
        <v>7.85689406380029</v>
      </c>
      <c r="J10">
        <v>1.87207798864374</v>
      </c>
      <c r="K10">
        <v>7.5867806940723304</v>
      </c>
      <c r="L10">
        <v>-1.44532147526118</v>
      </c>
      <c r="M10">
        <v>1.16278732082487</v>
      </c>
      <c r="N10">
        <v>4.7626351055611202</v>
      </c>
      <c r="O10">
        <v>10.5030510894043</v>
      </c>
    </row>
    <row r="11" spans="1:15" x14ac:dyDescent="0.25">
      <c r="A11">
        <v>1.5442118955039501</v>
      </c>
      <c r="B11">
        <v>-1.4915903106376101</v>
      </c>
      <c r="C11">
        <v>-1.06158173331999</v>
      </c>
      <c r="D11">
        <v>-0.61560188146689099</v>
      </c>
      <c r="E11">
        <v>-0.19241851058826301</v>
      </c>
      <c r="F11">
        <v>-0.76484923656787396</v>
      </c>
      <c r="G11">
        <v>1.5326303082847501</v>
      </c>
      <c r="H11">
        <v>-1.84832956876841</v>
      </c>
      <c r="I11">
        <v>7.85689406380029</v>
      </c>
      <c r="J11">
        <v>1.87207798864374</v>
      </c>
      <c r="K11">
        <v>7.5867806940723304</v>
      </c>
      <c r="L11">
        <v>-1.44532147526118</v>
      </c>
      <c r="M11">
        <v>1.16278732082487</v>
      </c>
      <c r="N11">
        <v>4.7626351055611202</v>
      </c>
      <c r="O11">
        <v>10.5030510894043</v>
      </c>
    </row>
    <row r="12" spans="1:15" x14ac:dyDescent="0.25">
      <c r="A12">
        <v>1.5442118955039501</v>
      </c>
      <c r="B12">
        <v>-1.4915903106376101</v>
      </c>
      <c r="C12">
        <v>-1.06158173331999</v>
      </c>
      <c r="D12">
        <v>-0.61560188146689099</v>
      </c>
      <c r="E12">
        <v>-0.19241851058826301</v>
      </c>
      <c r="F12">
        <v>-0.76484923656787396</v>
      </c>
      <c r="G12">
        <v>1.5326303082847501</v>
      </c>
      <c r="H12">
        <v>-1.84832956876841</v>
      </c>
      <c r="I12">
        <v>7.85689406380029</v>
      </c>
      <c r="J12">
        <v>1.87207798864374</v>
      </c>
      <c r="K12">
        <v>7.5867806940723304</v>
      </c>
      <c r="L12">
        <v>-1.44532147526118</v>
      </c>
      <c r="M12">
        <v>1.16278732082487</v>
      </c>
      <c r="N12">
        <v>4.7626351055611202</v>
      </c>
      <c r="O12">
        <v>10.5030510894043</v>
      </c>
    </row>
    <row r="13" spans="1:15" x14ac:dyDescent="0.25">
      <c r="A13">
        <v>1.5442118955039501</v>
      </c>
      <c r="B13">
        <v>-1.4915903106376101</v>
      </c>
      <c r="C13">
        <v>-1.06158173331999</v>
      </c>
      <c r="D13">
        <v>-0.61560188146689099</v>
      </c>
      <c r="E13">
        <v>-0.19241851058826301</v>
      </c>
      <c r="F13">
        <v>-0.76484923656787396</v>
      </c>
      <c r="G13">
        <v>1.5326303082847501</v>
      </c>
      <c r="H13">
        <v>-1.84832956876841</v>
      </c>
      <c r="I13">
        <v>7.85689406380029</v>
      </c>
      <c r="J13">
        <v>1.87207798864374</v>
      </c>
      <c r="K13">
        <v>7.5867806940723304</v>
      </c>
      <c r="L13">
        <v>-1.44532147526118</v>
      </c>
      <c r="M13">
        <v>2.0783504320187198</v>
      </c>
      <c r="N13">
        <v>4.7626351055611202</v>
      </c>
      <c r="O13">
        <v>10.5030510894043</v>
      </c>
    </row>
    <row r="14" spans="1:15" x14ac:dyDescent="0.25">
      <c r="A14">
        <v>1.5442118955039501</v>
      </c>
      <c r="B14">
        <v>-1.4915903106376101</v>
      </c>
      <c r="C14">
        <v>-1.06158173331999</v>
      </c>
      <c r="D14">
        <v>-0.61560188146689099</v>
      </c>
      <c r="E14">
        <v>-0.19241851058826301</v>
      </c>
      <c r="F14">
        <v>-0.76484923656787396</v>
      </c>
      <c r="G14">
        <v>1.5326303082847501</v>
      </c>
      <c r="H14">
        <v>-1.84832956876841</v>
      </c>
      <c r="I14">
        <v>7.85689406380029</v>
      </c>
      <c r="J14">
        <v>1.87207798864374</v>
      </c>
      <c r="K14">
        <v>7.5867806940723304</v>
      </c>
      <c r="L14">
        <v>-1.44532147526118</v>
      </c>
      <c r="M14">
        <v>2.0783504320187198</v>
      </c>
      <c r="N14">
        <v>4.7626351055611202</v>
      </c>
      <c r="O14">
        <v>10.5030510894043</v>
      </c>
    </row>
    <row r="15" spans="1:15" x14ac:dyDescent="0.25">
      <c r="A15">
        <v>1.5442118955039501</v>
      </c>
      <c r="B15">
        <v>-1.4915903106376101</v>
      </c>
      <c r="C15">
        <v>-1.06158173331999</v>
      </c>
      <c r="D15">
        <v>-0.61560188146689099</v>
      </c>
      <c r="E15">
        <v>-0.19241851058826301</v>
      </c>
      <c r="F15">
        <v>-0.76484923656787396</v>
      </c>
      <c r="G15">
        <v>1.5326303082847501</v>
      </c>
      <c r="H15">
        <v>-1.84832956876841</v>
      </c>
      <c r="I15">
        <v>7.85689406380029</v>
      </c>
      <c r="J15">
        <v>1.87207798864374</v>
      </c>
      <c r="K15">
        <v>7.5867806940723304</v>
      </c>
      <c r="L15">
        <v>-1.44532147526118</v>
      </c>
      <c r="M15">
        <v>2.0783504320187198</v>
      </c>
      <c r="N15">
        <v>4.7626351055611202</v>
      </c>
      <c r="O15">
        <v>10.5030510894043</v>
      </c>
    </row>
    <row r="16" spans="1:15" x14ac:dyDescent="0.25">
      <c r="A16">
        <v>-0.66689067070138497</v>
      </c>
      <c r="B16">
        <v>-1.4915903106376101</v>
      </c>
      <c r="C16">
        <v>-1.06158173331999</v>
      </c>
      <c r="D16">
        <v>-0.61560188146689099</v>
      </c>
      <c r="E16">
        <v>-0.19241851058826301</v>
      </c>
      <c r="F16">
        <v>-0.76484923656787396</v>
      </c>
      <c r="G16">
        <v>1.5326303082847501</v>
      </c>
      <c r="H16">
        <v>-1.84832956876841</v>
      </c>
      <c r="I16">
        <v>7.85689406380029</v>
      </c>
      <c r="J16">
        <v>1.87207798864374</v>
      </c>
      <c r="K16">
        <v>7.5867806940723304</v>
      </c>
      <c r="L16">
        <v>-1.44532147526118</v>
      </c>
      <c r="M16">
        <v>2.0783504320187198</v>
      </c>
      <c r="N16">
        <v>4.7626351055611202</v>
      </c>
      <c r="O16">
        <v>10.5030510894043</v>
      </c>
    </row>
    <row r="17" spans="1:15" x14ac:dyDescent="0.25">
      <c r="A17">
        <v>-0.66689067070138497</v>
      </c>
      <c r="B17">
        <v>-8.2494425370955402E-2</v>
      </c>
      <c r="C17">
        <v>-1.06158173331999</v>
      </c>
      <c r="D17">
        <v>-0.61560188146689099</v>
      </c>
      <c r="E17">
        <v>-0.19241851058826301</v>
      </c>
      <c r="F17">
        <v>-0.76484923656787396</v>
      </c>
      <c r="G17">
        <v>1.5326303082847501</v>
      </c>
      <c r="H17">
        <v>-1.84832956876841</v>
      </c>
      <c r="I17">
        <v>7.85689406380029</v>
      </c>
      <c r="J17">
        <v>1.87207798864374</v>
      </c>
      <c r="K17">
        <v>7.5867806940723304</v>
      </c>
      <c r="L17">
        <v>-1.44532147526118</v>
      </c>
      <c r="M17">
        <v>2.0783504320187198</v>
      </c>
      <c r="N17">
        <v>4.7626351055611202</v>
      </c>
      <c r="O17">
        <v>10.5030510894043</v>
      </c>
    </row>
    <row r="18" spans="1:15" x14ac:dyDescent="0.25">
      <c r="A18">
        <v>-0.66689067070138497</v>
      </c>
      <c r="B18">
        <v>-8.2494425370955402E-2</v>
      </c>
      <c r="C18">
        <v>-0.43896615393477301</v>
      </c>
      <c r="D18">
        <v>-0.61560188146689099</v>
      </c>
      <c r="E18">
        <v>-0.19241851058826301</v>
      </c>
      <c r="F18">
        <v>-0.76484923656787396</v>
      </c>
      <c r="G18">
        <v>1.5326303082847501</v>
      </c>
      <c r="H18">
        <v>-1.84832956876841</v>
      </c>
      <c r="I18">
        <v>7.85689406380029</v>
      </c>
      <c r="J18">
        <v>1.87207798864374</v>
      </c>
      <c r="K18">
        <v>7.5867806940723304</v>
      </c>
      <c r="L18">
        <v>-1.44532147526118</v>
      </c>
      <c r="M18">
        <v>2.0783504320187198</v>
      </c>
      <c r="N18">
        <v>4.7626351055611202</v>
      </c>
      <c r="O18">
        <v>10.5030510894043</v>
      </c>
    </row>
    <row r="19" spans="1:15" x14ac:dyDescent="0.25">
      <c r="A19">
        <v>-0.66689067070138497</v>
      </c>
      <c r="B19">
        <v>-8.2494425370955402E-2</v>
      </c>
      <c r="C19">
        <v>-0.43896615393477301</v>
      </c>
      <c r="D19">
        <v>0.84037552975390795</v>
      </c>
      <c r="E19">
        <v>-0.19241851058826301</v>
      </c>
      <c r="F19">
        <v>-0.76484923656787396</v>
      </c>
      <c r="G19">
        <v>1.5326303082847501</v>
      </c>
      <c r="H19">
        <v>-1.84832956876841</v>
      </c>
      <c r="I19">
        <v>7.85689406380029</v>
      </c>
      <c r="J19">
        <v>1.87207798864374</v>
      </c>
      <c r="K19">
        <v>7.5867806940723304</v>
      </c>
      <c r="L19">
        <v>-1.44532147526118</v>
      </c>
      <c r="M19">
        <v>2.0783504320187198</v>
      </c>
      <c r="N19">
        <v>4.7626351055611202</v>
      </c>
      <c r="O19">
        <v>10.5030510894043</v>
      </c>
    </row>
    <row r="20" spans="1:15" x14ac:dyDescent="0.25">
      <c r="A20">
        <v>-0.66689067070138497</v>
      </c>
      <c r="B20">
        <v>-8.2494425370955402E-2</v>
      </c>
      <c r="C20">
        <v>-0.43896615393477301</v>
      </c>
      <c r="D20">
        <v>0.84037552975390795</v>
      </c>
      <c r="E20">
        <v>0.100092833139323</v>
      </c>
      <c r="F20">
        <v>-0.76484923656787396</v>
      </c>
      <c r="G20">
        <v>1.5326303082847501</v>
      </c>
      <c r="H20">
        <v>-1.84832956876841</v>
      </c>
      <c r="I20">
        <v>7.85689406380029</v>
      </c>
      <c r="J20">
        <v>1.87207798864374</v>
      </c>
      <c r="K20">
        <v>7.5867806940723304</v>
      </c>
      <c r="L20">
        <v>-1.44532147526118</v>
      </c>
      <c r="M20">
        <v>2.0783504320187198</v>
      </c>
      <c r="N20">
        <v>4.7626351055611202</v>
      </c>
      <c r="O20">
        <v>10.5030510894043</v>
      </c>
    </row>
    <row r="21" spans="1:15" x14ac:dyDescent="0.25">
      <c r="A21">
        <v>-0.66689067070138497</v>
      </c>
      <c r="B21">
        <v>-8.2494425370955402E-2</v>
      </c>
      <c r="C21">
        <v>-0.43896615393477301</v>
      </c>
      <c r="D21">
        <v>0.84037552975390795</v>
      </c>
      <c r="E21">
        <v>0.100092833139323</v>
      </c>
      <c r="F21">
        <v>0.303520794649354</v>
      </c>
      <c r="G21">
        <v>1.5326303082847501</v>
      </c>
      <c r="H21">
        <v>-1.84832956876841</v>
      </c>
      <c r="I21">
        <v>7.85689406380029</v>
      </c>
      <c r="J21">
        <v>1.87207798864374</v>
      </c>
      <c r="K21">
        <v>7.5867806940723304</v>
      </c>
      <c r="L21">
        <v>-1.44532147526118</v>
      </c>
      <c r="M21">
        <v>2.0783504320187198</v>
      </c>
      <c r="N21">
        <v>4.7626351055611202</v>
      </c>
      <c r="O21">
        <v>10.5030510894043</v>
      </c>
    </row>
    <row r="22" spans="1:15" x14ac:dyDescent="0.25">
      <c r="A22">
        <v>-0.66689067070138497</v>
      </c>
      <c r="B22">
        <v>-8.2494425370955402E-2</v>
      </c>
      <c r="C22">
        <v>-0.43896615393477301</v>
      </c>
      <c r="D22">
        <v>0.84037552975390795</v>
      </c>
      <c r="E22">
        <v>0.100092833139323</v>
      </c>
      <c r="F22">
        <v>0.303520794649354</v>
      </c>
      <c r="G22">
        <v>0.48996532117394798</v>
      </c>
      <c r="H22">
        <v>-1.84832956876841</v>
      </c>
      <c r="I22">
        <v>7.85689406380029</v>
      </c>
      <c r="J22">
        <v>1.87207798864374</v>
      </c>
      <c r="K22">
        <v>7.5867806940723304</v>
      </c>
      <c r="L22">
        <v>-1.44532147526118</v>
      </c>
      <c r="M22">
        <v>2.0783504320187198</v>
      </c>
      <c r="N22">
        <v>4.7626351055611202</v>
      </c>
      <c r="O22">
        <v>10.5030510894043</v>
      </c>
    </row>
    <row r="23" spans="1:15" x14ac:dyDescent="0.25">
      <c r="A23">
        <v>-0.66689067070138497</v>
      </c>
      <c r="B23">
        <v>-8.2494425370955402E-2</v>
      </c>
      <c r="C23">
        <v>-0.43896615393477301</v>
      </c>
      <c r="D23">
        <v>0.84037552975390795</v>
      </c>
      <c r="E23">
        <v>0.100092833139323</v>
      </c>
      <c r="F23">
        <v>0.303520794649354</v>
      </c>
      <c r="G23">
        <v>0.48996532117394798</v>
      </c>
      <c r="H23">
        <v>-1.84832956876841</v>
      </c>
      <c r="I23">
        <v>7.85689406380029</v>
      </c>
      <c r="J23">
        <v>1.87207798864374</v>
      </c>
      <c r="K23">
        <v>7.5867806940723304</v>
      </c>
      <c r="L23">
        <v>-1.44532147526118</v>
      </c>
      <c r="M23">
        <v>2.0783504320187198</v>
      </c>
      <c r="N23">
        <v>4.7626351055611202</v>
      </c>
      <c r="O23">
        <v>10.5030510894043</v>
      </c>
    </row>
    <row r="24" spans="1:15" x14ac:dyDescent="0.25">
      <c r="A24">
        <v>-0.66689067070138497</v>
      </c>
      <c r="B24">
        <v>-8.2494425370955402E-2</v>
      </c>
      <c r="C24">
        <v>-0.43896615393477301</v>
      </c>
      <c r="D24">
        <v>0.84037552975390795</v>
      </c>
      <c r="E24">
        <v>0.100092833139323</v>
      </c>
      <c r="F24">
        <v>0.303520794649354</v>
      </c>
      <c r="G24">
        <v>0.48996532117394798</v>
      </c>
      <c r="H24">
        <v>-1.84832956876841</v>
      </c>
      <c r="I24">
        <v>7.85689406380029</v>
      </c>
      <c r="J24">
        <v>1.87207798864374</v>
      </c>
      <c r="K24">
        <v>7.5867806940723304</v>
      </c>
      <c r="L24">
        <v>-1.44532147526118</v>
      </c>
      <c r="M24">
        <v>2.0783504320187198</v>
      </c>
      <c r="N24">
        <v>4.7626351055611202</v>
      </c>
      <c r="O24">
        <v>10.5030510894043</v>
      </c>
    </row>
    <row r="25" spans="1:15" x14ac:dyDescent="0.25">
      <c r="A25">
        <v>-0.66689067070138497</v>
      </c>
      <c r="B25">
        <v>-8.2494425370955402E-2</v>
      </c>
      <c r="C25">
        <v>-0.43896615393477301</v>
      </c>
      <c r="D25">
        <v>0.84037552975390795</v>
      </c>
      <c r="E25">
        <v>0.100092833139323</v>
      </c>
      <c r="F25">
        <v>0.303520794649354</v>
      </c>
      <c r="G25">
        <v>0.48996532117394798</v>
      </c>
      <c r="H25">
        <v>-1.84832956876841</v>
      </c>
      <c r="I25">
        <v>7.85689406380029</v>
      </c>
      <c r="J25">
        <v>1.87207798864374</v>
      </c>
      <c r="K25">
        <v>7.5867806940723304</v>
      </c>
      <c r="L25">
        <v>-1.44532147526118</v>
      </c>
      <c r="M25">
        <v>2.0783504320187198</v>
      </c>
      <c r="N25">
        <v>4.7626351055611202</v>
      </c>
      <c r="O25">
        <v>10.5030510894043</v>
      </c>
    </row>
    <row r="26" spans="1:15" x14ac:dyDescent="0.25">
      <c r="A26">
        <v>-0.66689067070138497</v>
      </c>
      <c r="B26">
        <v>-8.2494425370955402E-2</v>
      </c>
      <c r="C26">
        <v>-0.43896615393477301</v>
      </c>
      <c r="D26">
        <v>0.84037552975390795</v>
      </c>
      <c r="E26">
        <v>0.100092833139323</v>
      </c>
      <c r="F26">
        <v>0.303520794649354</v>
      </c>
      <c r="G26">
        <v>0.48996532117394798</v>
      </c>
      <c r="H26">
        <v>-1.84832956876841</v>
      </c>
      <c r="I26">
        <v>7.85689406380029</v>
      </c>
      <c r="J26">
        <v>1.87207798864374</v>
      </c>
      <c r="K26">
        <v>7.5867806940723304</v>
      </c>
      <c r="L26">
        <v>-1.44532147526118</v>
      </c>
      <c r="M26">
        <v>2.0783504320187198</v>
      </c>
      <c r="N26">
        <v>4.7626351055611202</v>
      </c>
      <c r="O26">
        <v>10.5030510894043</v>
      </c>
    </row>
    <row r="27" spans="1:15" x14ac:dyDescent="0.25">
      <c r="A27">
        <v>-0.66689067070138497</v>
      </c>
      <c r="B27">
        <v>-8.2494425370955402E-2</v>
      </c>
      <c r="C27">
        <v>-0.43896615393477301</v>
      </c>
      <c r="D27">
        <v>0.84037552975390795</v>
      </c>
      <c r="E27">
        <v>0.100092833139323</v>
      </c>
      <c r="F27">
        <v>0.303520794649354</v>
      </c>
      <c r="G27">
        <v>0.48996532117394798</v>
      </c>
      <c r="H27">
        <v>-1.84832956876841</v>
      </c>
      <c r="I27">
        <v>7.85689406380029</v>
      </c>
      <c r="J27">
        <v>1.87207798864374</v>
      </c>
      <c r="K27">
        <v>7.5867806940723304</v>
      </c>
      <c r="L27">
        <v>11.183483113594701</v>
      </c>
      <c r="M27">
        <v>2.0783504320187198</v>
      </c>
      <c r="N27">
        <v>4.7626351055611202</v>
      </c>
      <c r="O27">
        <v>10.5030510894043</v>
      </c>
    </row>
    <row r="28" spans="1:15" x14ac:dyDescent="0.25">
      <c r="A28">
        <v>-0.66689067070138497</v>
      </c>
      <c r="B28">
        <v>-8.2494425370955402E-2</v>
      </c>
      <c r="C28">
        <v>-0.43896615393477301</v>
      </c>
      <c r="D28">
        <v>0.84037552975390795</v>
      </c>
      <c r="E28">
        <v>0.100092833139323</v>
      </c>
      <c r="F28">
        <v>0.303520794649354</v>
      </c>
      <c r="G28">
        <v>0.48996532117394798</v>
      </c>
      <c r="H28">
        <v>-1.84832956876841</v>
      </c>
      <c r="I28">
        <v>7.85689406380029</v>
      </c>
      <c r="J28">
        <v>1.87207798864374</v>
      </c>
      <c r="K28">
        <v>7.5867806940723304</v>
      </c>
      <c r="L28">
        <v>11.183483113594701</v>
      </c>
      <c r="M28">
        <v>1.15088701292488E-2</v>
      </c>
      <c r="N28">
        <v>4.7626351055611202</v>
      </c>
      <c r="O28">
        <v>10.5030510894043</v>
      </c>
    </row>
    <row r="29" spans="1:15" x14ac:dyDescent="0.25">
      <c r="A29">
        <v>-0.66689067070138497</v>
      </c>
      <c r="B29">
        <v>-8.2494425370955402E-2</v>
      </c>
      <c r="C29">
        <v>-0.43896615393477301</v>
      </c>
      <c r="D29">
        <v>0.84037552975390795</v>
      </c>
      <c r="E29">
        <v>0.100092833139323</v>
      </c>
      <c r="F29">
        <v>0.303520794649354</v>
      </c>
      <c r="G29">
        <v>0.48996532117394798</v>
      </c>
      <c r="H29">
        <v>-1.84832956876841</v>
      </c>
      <c r="I29">
        <v>7.85689406380029</v>
      </c>
      <c r="J29">
        <v>1.87207798864374</v>
      </c>
      <c r="K29">
        <v>7.5867806940723304</v>
      </c>
      <c r="L29">
        <v>11.183483113594701</v>
      </c>
      <c r="M29">
        <v>1.15088701292488E-2</v>
      </c>
      <c r="N29">
        <v>16.5400401536468</v>
      </c>
      <c r="O29">
        <v>10.5030510894043</v>
      </c>
    </row>
    <row r="30" spans="1:15" x14ac:dyDescent="0.25">
      <c r="A30">
        <v>-0.66689067070138497</v>
      </c>
      <c r="B30">
        <v>-8.2494425370955402E-2</v>
      </c>
      <c r="C30">
        <v>-0.43896615393477301</v>
      </c>
      <c r="D30">
        <v>0.84037552975390795</v>
      </c>
      <c r="E30">
        <v>0.100092833139323</v>
      </c>
      <c r="F30">
        <v>0.303520794649354</v>
      </c>
      <c r="G30">
        <v>0.48996532117394798</v>
      </c>
      <c r="H30">
        <v>-1.84832956876841</v>
      </c>
      <c r="I30">
        <v>7.85689406380029</v>
      </c>
      <c r="J30">
        <v>1.87207798864374</v>
      </c>
      <c r="K30">
        <v>7.5867806940723304</v>
      </c>
      <c r="L30">
        <v>11.183483113594701</v>
      </c>
      <c r="M30">
        <v>1.15088701292488E-2</v>
      </c>
      <c r="N30">
        <v>16.5400401536468</v>
      </c>
      <c r="O30">
        <v>13.6538770277749</v>
      </c>
    </row>
    <row r="31" spans="1:15" x14ac:dyDescent="0.25">
      <c r="A31">
        <v>1.3789719779166101</v>
      </c>
      <c r="B31">
        <v>-8.2494425370955402E-2</v>
      </c>
      <c r="C31">
        <v>-0.43896615393477301</v>
      </c>
      <c r="D31">
        <v>0.84037552975390795</v>
      </c>
      <c r="E31">
        <v>0.100092833139323</v>
      </c>
      <c r="F31">
        <v>0.303520794649354</v>
      </c>
      <c r="G31">
        <v>0.48996532117394798</v>
      </c>
      <c r="H31">
        <v>-1.84832956876841</v>
      </c>
      <c r="I31">
        <v>7.85689406380029</v>
      </c>
      <c r="J31">
        <v>1.87207798864374</v>
      </c>
      <c r="K31">
        <v>7.5867806940723304</v>
      </c>
      <c r="L31">
        <v>11.183483113594701</v>
      </c>
      <c r="M31">
        <v>1.15088701292488E-2</v>
      </c>
      <c r="N31">
        <v>16.5400401536468</v>
      </c>
      <c r="O31">
        <v>13.6538770277749</v>
      </c>
    </row>
    <row r="32" spans="1:15" x14ac:dyDescent="0.25">
      <c r="A32">
        <v>1.3789719779166101</v>
      </c>
      <c r="B32">
        <v>-0.46861558110062401</v>
      </c>
      <c r="C32">
        <v>-0.43896615393477301</v>
      </c>
      <c r="D32">
        <v>0.84037552975390795</v>
      </c>
      <c r="E32">
        <v>0.100092833139323</v>
      </c>
      <c r="F32">
        <v>0.303520794649354</v>
      </c>
      <c r="G32">
        <v>0.48996532117394798</v>
      </c>
      <c r="H32">
        <v>-1.84832956876841</v>
      </c>
      <c r="I32">
        <v>7.85689406380029</v>
      </c>
      <c r="J32">
        <v>1.87207798864374</v>
      </c>
      <c r="K32">
        <v>7.5867806940723304</v>
      </c>
      <c r="L32">
        <v>11.183483113594701</v>
      </c>
      <c r="M32">
        <v>1.15088701292488E-2</v>
      </c>
      <c r="N32">
        <v>16.5400401536468</v>
      </c>
      <c r="O32">
        <v>13.6538770277749</v>
      </c>
    </row>
    <row r="33" spans="1:15" x14ac:dyDescent="0.25">
      <c r="A33">
        <v>1.3789719779166101</v>
      </c>
      <c r="B33">
        <v>-0.46861558110062401</v>
      </c>
      <c r="C33">
        <v>1.0984246178886199</v>
      </c>
      <c r="D33">
        <v>0.84037552975390795</v>
      </c>
      <c r="E33">
        <v>0.100092833139323</v>
      </c>
      <c r="F33">
        <v>0.303520794649354</v>
      </c>
      <c r="G33">
        <v>0.48996532117394798</v>
      </c>
      <c r="H33">
        <v>-1.84832956876841</v>
      </c>
      <c r="I33">
        <v>7.85689406380029</v>
      </c>
      <c r="J33">
        <v>1.87207798864374</v>
      </c>
      <c r="K33">
        <v>7.5867806940723304</v>
      </c>
      <c r="L33">
        <v>11.183483113594701</v>
      </c>
      <c r="M33">
        <v>1.15088701292488E-2</v>
      </c>
      <c r="N33">
        <v>16.5400401536468</v>
      </c>
      <c r="O33">
        <v>13.6538770277749</v>
      </c>
    </row>
    <row r="34" spans="1:15" x14ac:dyDescent="0.25">
      <c r="A34">
        <v>1.3789719779166101</v>
      </c>
      <c r="B34">
        <v>-0.46861558110062401</v>
      </c>
      <c r="C34">
        <v>1.0984246178886199</v>
      </c>
      <c r="D34">
        <v>0.70154145816328695</v>
      </c>
      <c r="E34">
        <v>0.100092833139323</v>
      </c>
      <c r="F34">
        <v>0.303520794649354</v>
      </c>
      <c r="G34">
        <v>0.48996532117394798</v>
      </c>
      <c r="H34">
        <v>-1.84832956876841</v>
      </c>
      <c r="I34">
        <v>7.85689406380029</v>
      </c>
      <c r="J34">
        <v>1.87207798864374</v>
      </c>
      <c r="K34">
        <v>7.5867806940723304</v>
      </c>
      <c r="L34">
        <v>11.183483113594701</v>
      </c>
      <c r="M34">
        <v>1.15088701292488E-2</v>
      </c>
      <c r="N34">
        <v>16.5400401536468</v>
      </c>
      <c r="O34">
        <v>13.6538770277749</v>
      </c>
    </row>
    <row r="35" spans="1:15" x14ac:dyDescent="0.25">
      <c r="A35">
        <v>1.3789719779166101</v>
      </c>
      <c r="B35">
        <v>-0.46861558110062401</v>
      </c>
      <c r="C35">
        <v>1.0984246178886199</v>
      </c>
      <c r="D35">
        <v>0.70154145816328695</v>
      </c>
      <c r="E35">
        <v>-0.35384999777443299</v>
      </c>
      <c r="F35">
        <v>0.303520794649354</v>
      </c>
      <c r="G35">
        <v>0.48996532117394798</v>
      </c>
      <c r="H35">
        <v>-1.84832956876841</v>
      </c>
      <c r="I35">
        <v>7.85689406380029</v>
      </c>
      <c r="J35">
        <v>1.87207798864374</v>
      </c>
      <c r="K35">
        <v>7.5867806940723304</v>
      </c>
      <c r="L35">
        <v>11.183483113594701</v>
      </c>
      <c r="M35">
        <v>1.15088701292488E-2</v>
      </c>
      <c r="N35">
        <v>16.5400401536468</v>
      </c>
      <c r="O35">
        <v>13.6538770277749</v>
      </c>
    </row>
    <row r="36" spans="1:15" x14ac:dyDescent="0.25">
      <c r="A36">
        <v>1.3789719779166101</v>
      </c>
      <c r="B36">
        <v>-0.46861558110062401</v>
      </c>
      <c r="C36">
        <v>1.0984246178886199</v>
      </c>
      <c r="D36">
        <v>0.70154145816328695</v>
      </c>
      <c r="E36">
        <v>-0.35384999777443299</v>
      </c>
      <c r="F36">
        <v>0.303520794649354</v>
      </c>
      <c r="G36">
        <v>0.48996532117394798</v>
      </c>
      <c r="H36">
        <v>-1.84832956876841</v>
      </c>
      <c r="I36">
        <v>7.85689406380029</v>
      </c>
      <c r="J36">
        <v>1.87207798864374</v>
      </c>
      <c r="K36">
        <v>7.5867806940723304</v>
      </c>
      <c r="L36">
        <v>11.183483113594701</v>
      </c>
      <c r="M36">
        <v>1.15088701292488E-2</v>
      </c>
      <c r="N36">
        <v>16.5400401536468</v>
      </c>
      <c r="O36">
        <v>13.6538770277749</v>
      </c>
    </row>
    <row r="37" spans="1:15" x14ac:dyDescent="0.25">
      <c r="A37">
        <v>1.3789719779166101</v>
      </c>
      <c r="B37">
        <v>-0.46861558110062401</v>
      </c>
      <c r="C37">
        <v>1.0984246178886199</v>
      </c>
      <c r="D37">
        <v>0.70154145816328695</v>
      </c>
      <c r="E37">
        <v>-0.35384999777443299</v>
      </c>
      <c r="F37">
        <v>0.303520794649354</v>
      </c>
      <c r="G37">
        <v>0.28198406367055601</v>
      </c>
      <c r="H37">
        <v>-1.84832956876841</v>
      </c>
      <c r="I37">
        <v>7.85689406380029</v>
      </c>
      <c r="J37">
        <v>1.87207798864374</v>
      </c>
      <c r="K37">
        <v>7.5867806940723304</v>
      </c>
      <c r="L37">
        <v>11.183483113594701</v>
      </c>
      <c r="M37">
        <v>1.15088701292488E-2</v>
      </c>
      <c r="N37">
        <v>16.5400401536468</v>
      </c>
      <c r="O37">
        <v>13.6538770277749</v>
      </c>
    </row>
    <row r="38" spans="1:15" x14ac:dyDescent="0.25">
      <c r="A38">
        <v>1.3789719779166101</v>
      </c>
      <c r="B38">
        <v>-0.46861558110062401</v>
      </c>
      <c r="C38">
        <v>1.0984246178886199</v>
      </c>
      <c r="D38">
        <v>0.70154145816328695</v>
      </c>
      <c r="E38">
        <v>-0.35384999777443299</v>
      </c>
      <c r="F38">
        <v>0.303520794649354</v>
      </c>
      <c r="G38">
        <v>0.28198406367055601</v>
      </c>
      <c r="H38">
        <v>-1.84832956876841</v>
      </c>
      <c r="I38">
        <v>7.85689406380029</v>
      </c>
      <c r="J38">
        <v>1.87207798864374</v>
      </c>
      <c r="K38">
        <v>7.5867806940723304</v>
      </c>
      <c r="L38">
        <v>11.183483113594701</v>
      </c>
      <c r="M38">
        <v>1.15088701292488E-2</v>
      </c>
      <c r="N38">
        <v>16.5400401536468</v>
      </c>
      <c r="O38">
        <v>13.6538770277749</v>
      </c>
    </row>
    <row r="39" spans="1:15" x14ac:dyDescent="0.25">
      <c r="A39">
        <v>1.3789719779166101</v>
      </c>
      <c r="B39">
        <v>-0.46861558110062401</v>
      </c>
      <c r="C39">
        <v>1.0984246178886199</v>
      </c>
      <c r="D39">
        <v>0.70154145816328695</v>
      </c>
      <c r="E39">
        <v>-0.35384999777443299</v>
      </c>
      <c r="F39">
        <v>0.303520794649354</v>
      </c>
      <c r="G39">
        <v>0.28198406367055601</v>
      </c>
      <c r="H39">
        <v>-1.84832956876841</v>
      </c>
      <c r="I39">
        <v>7.85689406380029</v>
      </c>
      <c r="J39">
        <v>1.87207798864374</v>
      </c>
      <c r="K39">
        <v>7.5867806940723304</v>
      </c>
      <c r="L39">
        <v>11.183483113594701</v>
      </c>
      <c r="M39">
        <v>1.15088701292488E-2</v>
      </c>
      <c r="N39">
        <v>16.5400401536468</v>
      </c>
      <c r="O39">
        <v>13.6538770277749</v>
      </c>
    </row>
    <row r="40" spans="1:15" x14ac:dyDescent="0.25">
      <c r="A40">
        <v>1.3789719779166101</v>
      </c>
      <c r="B40">
        <v>-0.46861558110062401</v>
      </c>
      <c r="C40">
        <v>1.0984246178886199</v>
      </c>
      <c r="D40">
        <v>0.70154145816328695</v>
      </c>
      <c r="E40">
        <v>-0.35384999777443299</v>
      </c>
      <c r="F40">
        <v>0.303520794649354</v>
      </c>
      <c r="G40">
        <v>0.28198406367055601</v>
      </c>
      <c r="H40">
        <v>-1.84832956876841</v>
      </c>
      <c r="I40">
        <v>7.85689406380029</v>
      </c>
      <c r="J40">
        <v>1.87207798864374</v>
      </c>
      <c r="K40">
        <v>7.5867806940723304</v>
      </c>
      <c r="L40">
        <v>11.183483113594701</v>
      </c>
      <c r="M40">
        <v>1.15088701292488E-2</v>
      </c>
      <c r="N40">
        <v>16.5400401536468</v>
      </c>
      <c r="O40">
        <v>13.6538770277749</v>
      </c>
    </row>
    <row r="41" spans="1:15" x14ac:dyDescent="0.25">
      <c r="A41">
        <v>1.3789719779166101</v>
      </c>
      <c r="B41">
        <v>-0.46861558110062401</v>
      </c>
      <c r="C41">
        <v>1.0984246178886199</v>
      </c>
      <c r="D41">
        <v>0.70154145816328695</v>
      </c>
      <c r="E41">
        <v>-0.35384999777443299</v>
      </c>
      <c r="F41">
        <v>0.303520794649354</v>
      </c>
      <c r="G41">
        <v>0.28198406367055601</v>
      </c>
      <c r="H41">
        <v>-1.84832956876841</v>
      </c>
      <c r="I41">
        <v>7.85689406380029</v>
      </c>
      <c r="J41">
        <v>1.87207798864374</v>
      </c>
      <c r="K41">
        <v>7.5867806940723304</v>
      </c>
      <c r="L41">
        <v>11.183483113594701</v>
      </c>
      <c r="M41">
        <v>1.15088701292488E-2</v>
      </c>
      <c r="N41">
        <v>16.5400401536468</v>
      </c>
      <c r="O41">
        <v>13.6538770277749</v>
      </c>
    </row>
    <row r="42" spans="1:15" x14ac:dyDescent="0.25">
      <c r="A42">
        <v>1.3789719779166101</v>
      </c>
      <c r="B42">
        <v>-0.46861558110062401</v>
      </c>
      <c r="C42">
        <v>1.0984246178886199</v>
      </c>
      <c r="D42">
        <v>0.70154145816328695</v>
      </c>
      <c r="E42">
        <v>-0.35384999777443299</v>
      </c>
      <c r="F42">
        <v>0.303520794649354</v>
      </c>
      <c r="G42">
        <v>0.28198406367055601</v>
      </c>
      <c r="H42">
        <v>-1.84832956876841</v>
      </c>
      <c r="I42">
        <v>7.85689406380029</v>
      </c>
      <c r="J42">
        <v>1.87207798864374</v>
      </c>
      <c r="K42">
        <v>7.5867806940723304</v>
      </c>
      <c r="L42">
        <v>11.183483113594701</v>
      </c>
      <c r="M42">
        <v>1.15088701292488E-2</v>
      </c>
      <c r="N42">
        <v>16.5400401536468</v>
      </c>
      <c r="O42">
        <v>13.6538770277749</v>
      </c>
    </row>
    <row r="43" spans="1:15" x14ac:dyDescent="0.25">
      <c r="A43">
        <v>1.3789719779166101</v>
      </c>
      <c r="B43">
        <v>-0.46861558110062401</v>
      </c>
      <c r="C43">
        <v>1.0984246178886199</v>
      </c>
      <c r="D43">
        <v>0.70154145816328695</v>
      </c>
      <c r="E43">
        <v>-0.35384999777443299</v>
      </c>
      <c r="F43">
        <v>0.303520794649354</v>
      </c>
      <c r="G43">
        <v>0.28198406367055601</v>
      </c>
      <c r="H43">
        <v>-1.84832956876841</v>
      </c>
      <c r="I43">
        <v>7.85689406380029</v>
      </c>
      <c r="J43">
        <v>1.87207798864374</v>
      </c>
      <c r="K43">
        <v>7.5867806940723304</v>
      </c>
      <c r="L43">
        <v>11.183483113594701</v>
      </c>
      <c r="M43">
        <v>1.15088701292488E-2</v>
      </c>
      <c r="N43">
        <v>16.5400401536468</v>
      </c>
      <c r="O43">
        <v>13.6538770277749</v>
      </c>
    </row>
    <row r="44" spans="1:15" x14ac:dyDescent="0.25">
      <c r="A44">
        <v>1.3789719779166101</v>
      </c>
      <c r="B44">
        <v>-0.46861558110062401</v>
      </c>
      <c r="C44">
        <v>1.0984246178886199</v>
      </c>
      <c r="D44">
        <v>0.70154145816328695</v>
      </c>
      <c r="E44">
        <v>-0.35384999777443299</v>
      </c>
      <c r="F44">
        <v>0.303520794649354</v>
      </c>
      <c r="G44">
        <v>0.28198406367055601</v>
      </c>
      <c r="H44">
        <v>-1.84832956876841</v>
      </c>
      <c r="I44">
        <v>7.85689406380029</v>
      </c>
      <c r="J44">
        <v>1.87207798864374</v>
      </c>
      <c r="K44">
        <v>7.5867806940723304</v>
      </c>
      <c r="L44">
        <v>11.183483113594701</v>
      </c>
      <c r="M44">
        <v>1.15088701292488E-2</v>
      </c>
      <c r="N44">
        <v>16.5400401536468</v>
      </c>
      <c r="O44">
        <v>13.6538770277749</v>
      </c>
    </row>
    <row r="45" spans="1:15" x14ac:dyDescent="0.25">
      <c r="A45">
        <v>1.3789719779166101</v>
      </c>
      <c r="B45">
        <v>-0.46861558110062401</v>
      </c>
      <c r="C45">
        <v>1.0984246178886199</v>
      </c>
      <c r="D45">
        <v>0.70154145816328695</v>
      </c>
      <c r="E45">
        <v>-0.35384999777443299</v>
      </c>
      <c r="F45">
        <v>0.303520794649354</v>
      </c>
      <c r="G45">
        <v>0.28198406367055601</v>
      </c>
      <c r="H45">
        <v>-1.84832956876841</v>
      </c>
      <c r="I45">
        <v>7.85689406380029</v>
      </c>
      <c r="J45">
        <v>1.87207798864374</v>
      </c>
      <c r="K45">
        <v>7.5867806940723304</v>
      </c>
      <c r="L45">
        <v>11.183483113594701</v>
      </c>
      <c r="M45">
        <v>1.15088701292488E-2</v>
      </c>
      <c r="N45">
        <v>16.5400401536468</v>
      </c>
      <c r="O45">
        <v>13.6538770277749</v>
      </c>
    </row>
    <row r="46" spans="1:15" x14ac:dyDescent="0.25">
      <c r="A46">
        <v>-3.4771086028482702E-2</v>
      </c>
      <c r="B46">
        <v>-0.46861558110062401</v>
      </c>
      <c r="C46">
        <v>1.0984246178886199</v>
      </c>
      <c r="D46">
        <v>0.70154145816328695</v>
      </c>
      <c r="E46">
        <v>-0.35384999777443299</v>
      </c>
      <c r="F46">
        <v>0.303520794649354</v>
      </c>
      <c r="G46">
        <v>0.28198406367055601</v>
      </c>
      <c r="H46">
        <v>-1.84832956876841</v>
      </c>
      <c r="I46">
        <v>7.85689406380029</v>
      </c>
      <c r="J46">
        <v>1.87207798864374</v>
      </c>
      <c r="K46">
        <v>7.5867806940723304</v>
      </c>
      <c r="L46">
        <v>11.183483113594701</v>
      </c>
      <c r="M46">
        <v>1.15088701292488E-2</v>
      </c>
      <c r="N46">
        <v>16.5400401536468</v>
      </c>
      <c r="O46">
        <v>13.6538770277749</v>
      </c>
    </row>
    <row r="47" spans="1:15" x14ac:dyDescent="0.25">
      <c r="A47">
        <v>-3.4771086028482702E-2</v>
      </c>
      <c r="B47">
        <v>1.0186852821285799</v>
      </c>
      <c r="C47">
        <v>1.0984246178886199</v>
      </c>
      <c r="D47">
        <v>0.70154145816328695</v>
      </c>
      <c r="E47">
        <v>-0.35384999777443299</v>
      </c>
      <c r="F47">
        <v>0.303520794649354</v>
      </c>
      <c r="G47">
        <v>0.28198406367055601</v>
      </c>
      <c r="H47">
        <v>-1.84832956876841</v>
      </c>
      <c r="I47">
        <v>7.85689406380029</v>
      </c>
      <c r="J47">
        <v>1.87207798864374</v>
      </c>
      <c r="K47">
        <v>7.5867806940723304</v>
      </c>
      <c r="L47">
        <v>11.183483113594701</v>
      </c>
      <c r="M47">
        <v>1.15088701292488E-2</v>
      </c>
      <c r="N47">
        <v>16.5400401536468</v>
      </c>
      <c r="O47">
        <v>13.6538770277749</v>
      </c>
    </row>
    <row r="48" spans="1:15" x14ac:dyDescent="0.25">
      <c r="A48">
        <v>-3.4771086028482702E-2</v>
      </c>
      <c r="B48">
        <v>1.0186852821285799</v>
      </c>
      <c r="C48">
        <v>-0.71453016378715795</v>
      </c>
      <c r="D48">
        <v>0.70154145816328695</v>
      </c>
      <c r="E48">
        <v>-0.35384999777443299</v>
      </c>
      <c r="F48">
        <v>0.303520794649354</v>
      </c>
      <c r="G48">
        <v>0.28198406367055601</v>
      </c>
      <c r="H48">
        <v>-1.84832956876841</v>
      </c>
      <c r="I48">
        <v>7.85689406380029</v>
      </c>
      <c r="J48">
        <v>1.87207798864374</v>
      </c>
      <c r="K48">
        <v>7.5867806940723304</v>
      </c>
      <c r="L48">
        <v>11.183483113594701</v>
      </c>
      <c r="M48">
        <v>1.15088701292488E-2</v>
      </c>
      <c r="N48">
        <v>16.5400401536468</v>
      </c>
      <c r="O48">
        <v>13.6538770277749</v>
      </c>
    </row>
    <row r="49" spans="1:15" x14ac:dyDescent="0.25">
      <c r="A49">
        <v>-3.4771086028482702E-2</v>
      </c>
      <c r="B49">
        <v>1.0186852821285799</v>
      </c>
      <c r="C49">
        <v>-0.71453016378715795</v>
      </c>
      <c r="D49">
        <v>-0.22477105605258099</v>
      </c>
      <c r="E49">
        <v>-0.35384999777443299</v>
      </c>
      <c r="F49">
        <v>0.303520794649354</v>
      </c>
      <c r="G49">
        <v>0.28198406367055601</v>
      </c>
      <c r="H49">
        <v>-1.84832956876841</v>
      </c>
      <c r="I49">
        <v>7.85689406380029</v>
      </c>
      <c r="J49">
        <v>1.87207798864374</v>
      </c>
      <c r="K49">
        <v>7.5867806940723304</v>
      </c>
      <c r="L49">
        <v>11.183483113594701</v>
      </c>
      <c r="M49">
        <v>1.15088701292488E-2</v>
      </c>
      <c r="N49">
        <v>16.5400401536468</v>
      </c>
      <c r="O49">
        <v>13.6538770277749</v>
      </c>
    </row>
    <row r="50" spans="1:15" x14ac:dyDescent="0.25">
      <c r="A50">
        <v>-3.4771086028482702E-2</v>
      </c>
      <c r="B50">
        <v>1.0186852821285799</v>
      </c>
      <c r="C50">
        <v>-0.71453016378715795</v>
      </c>
      <c r="D50">
        <v>-0.22477105605258099</v>
      </c>
      <c r="E50">
        <v>-0.29375359773541598</v>
      </c>
      <c r="F50">
        <v>0.303520794649354</v>
      </c>
      <c r="G50">
        <v>0.28198406367055601</v>
      </c>
      <c r="H50">
        <v>-1.84832956876841</v>
      </c>
      <c r="I50">
        <v>7.85689406380029</v>
      </c>
      <c r="J50">
        <v>1.87207798864374</v>
      </c>
      <c r="K50">
        <v>7.5867806940723304</v>
      </c>
      <c r="L50">
        <v>11.183483113594701</v>
      </c>
      <c r="M50">
        <v>1.15088701292488E-2</v>
      </c>
      <c r="N50">
        <v>16.5400401536468</v>
      </c>
      <c r="O50">
        <v>13.6538770277749</v>
      </c>
    </row>
    <row r="51" spans="1:15" x14ac:dyDescent="0.25">
      <c r="A51">
        <v>-3.4771086028482702E-2</v>
      </c>
      <c r="B51">
        <v>1.0186852821285799</v>
      </c>
      <c r="C51">
        <v>-0.71453016378715795</v>
      </c>
      <c r="D51">
        <v>-0.22477105605258099</v>
      </c>
      <c r="E51">
        <v>-0.29375359773541598</v>
      </c>
      <c r="F51">
        <v>0.303520794649354</v>
      </c>
      <c r="G51">
        <v>0.28198406367055601</v>
      </c>
      <c r="H51">
        <v>-1.84832956876841</v>
      </c>
      <c r="I51">
        <v>7.85689406380029</v>
      </c>
      <c r="J51">
        <v>1.87207798864374</v>
      </c>
      <c r="K51">
        <v>7.5867806940723304</v>
      </c>
      <c r="L51">
        <v>11.183483113594701</v>
      </c>
      <c r="M51">
        <v>1.15088701292488E-2</v>
      </c>
      <c r="N51">
        <v>16.5400401536468</v>
      </c>
      <c r="O51">
        <v>13.6538770277749</v>
      </c>
    </row>
    <row r="52" spans="1:15" x14ac:dyDescent="0.25">
      <c r="A52">
        <v>-3.4771086028482702E-2</v>
      </c>
      <c r="B52">
        <v>1.0186852821285799</v>
      </c>
      <c r="C52">
        <v>-0.71453016378715795</v>
      </c>
      <c r="D52">
        <v>-0.22477105605258099</v>
      </c>
      <c r="E52">
        <v>-0.29375359773541598</v>
      </c>
      <c r="F52">
        <v>0.303520794649354</v>
      </c>
      <c r="G52">
        <v>0.28198406367055601</v>
      </c>
      <c r="H52">
        <v>-1.84832956876841</v>
      </c>
      <c r="I52">
        <v>7.85689406380029</v>
      </c>
      <c r="J52">
        <v>1.87207798864374</v>
      </c>
      <c r="K52">
        <v>7.5867806940723304</v>
      </c>
      <c r="L52">
        <v>11.183483113594701</v>
      </c>
      <c r="M52">
        <v>1.15088701292488E-2</v>
      </c>
      <c r="N52">
        <v>16.5400401536468</v>
      </c>
      <c r="O52">
        <v>13.6538770277749</v>
      </c>
    </row>
    <row r="53" spans="1:15" x14ac:dyDescent="0.25">
      <c r="A53">
        <v>-3.4771086028482702E-2</v>
      </c>
      <c r="B53">
        <v>1.0186852821285799</v>
      </c>
      <c r="C53">
        <v>-0.71453016378715795</v>
      </c>
      <c r="D53">
        <v>-0.22477105605258099</v>
      </c>
      <c r="E53">
        <v>-0.29375359773541598</v>
      </c>
      <c r="F53">
        <v>0.303520794649354</v>
      </c>
      <c r="G53">
        <v>0.28198406367055601</v>
      </c>
      <c r="H53">
        <v>-1.84832956876841</v>
      </c>
      <c r="I53">
        <v>7.85689406380029</v>
      </c>
      <c r="J53">
        <v>1.87207798864374</v>
      </c>
      <c r="K53">
        <v>7.5867806940723304</v>
      </c>
      <c r="L53">
        <v>11.183483113594701</v>
      </c>
      <c r="M53">
        <v>1.15088701292488E-2</v>
      </c>
      <c r="N53">
        <v>16.5400401536468</v>
      </c>
      <c r="O53">
        <v>13.6538770277749</v>
      </c>
    </row>
    <row r="54" spans="1:15" x14ac:dyDescent="0.25">
      <c r="A54">
        <v>-3.4771086028482702E-2</v>
      </c>
      <c r="B54">
        <v>1.0186852821285799</v>
      </c>
      <c r="C54">
        <v>-0.71453016378715795</v>
      </c>
      <c r="D54">
        <v>-0.22477105605258099</v>
      </c>
      <c r="E54">
        <v>-0.29375359773541598</v>
      </c>
      <c r="F54">
        <v>0.303520794649354</v>
      </c>
      <c r="G54">
        <v>0.28198406367055601</v>
      </c>
      <c r="H54">
        <v>-1.84832956876841</v>
      </c>
      <c r="I54">
        <v>7.85689406380029</v>
      </c>
      <c r="J54">
        <v>1.87207798864374</v>
      </c>
      <c r="K54">
        <v>7.5867806940723304</v>
      </c>
      <c r="L54">
        <v>11.183483113594701</v>
      </c>
      <c r="M54">
        <v>1.15088701292488E-2</v>
      </c>
      <c r="N54">
        <v>16.5400401536468</v>
      </c>
      <c r="O54">
        <v>13.6538770277749</v>
      </c>
    </row>
    <row r="55" spans="1:15" x14ac:dyDescent="0.25">
      <c r="A55">
        <v>-3.4771086028482702E-2</v>
      </c>
      <c r="B55">
        <v>1.0186852821285799</v>
      </c>
      <c r="C55">
        <v>-0.71453016378715795</v>
      </c>
      <c r="D55">
        <v>-0.22477105605258099</v>
      </c>
      <c r="E55">
        <v>-0.29375359773541598</v>
      </c>
      <c r="F55">
        <v>0.303520794649354</v>
      </c>
      <c r="G55">
        <v>0.28198406367055601</v>
      </c>
      <c r="H55">
        <v>-1.84832956876841</v>
      </c>
      <c r="I55">
        <v>7.85689406380029</v>
      </c>
      <c r="J55">
        <v>-3.6600221065762399</v>
      </c>
      <c r="K55">
        <v>7.5867806940723304</v>
      </c>
      <c r="L55">
        <v>11.183483113594701</v>
      </c>
      <c r="M55">
        <v>1.15088701292488E-2</v>
      </c>
      <c r="N55">
        <v>16.5400401536468</v>
      </c>
      <c r="O55">
        <v>13.6538770277749</v>
      </c>
    </row>
    <row r="56" spans="1:15" x14ac:dyDescent="0.25">
      <c r="A56">
        <v>-3.4771086028482702E-2</v>
      </c>
      <c r="B56">
        <v>1.0186852821285799</v>
      </c>
      <c r="C56">
        <v>-0.71453016378715795</v>
      </c>
      <c r="D56">
        <v>-0.22477105605258099</v>
      </c>
      <c r="E56">
        <v>-0.29375359773541598</v>
      </c>
      <c r="F56">
        <v>0.303520794649354</v>
      </c>
      <c r="G56">
        <v>0.28198406367055601</v>
      </c>
      <c r="H56">
        <v>-1.84832956876841</v>
      </c>
      <c r="I56">
        <v>7.85689406380029</v>
      </c>
      <c r="J56">
        <v>-3.6600221065762399</v>
      </c>
      <c r="K56">
        <v>-5.2454864641937</v>
      </c>
      <c r="L56">
        <v>11.183483113594701</v>
      </c>
      <c r="M56">
        <v>1.15088701292488E-2</v>
      </c>
      <c r="N56">
        <v>16.5400401536468</v>
      </c>
      <c r="O56">
        <v>13.6538770277749</v>
      </c>
    </row>
    <row r="57" spans="1:15" x14ac:dyDescent="0.25">
      <c r="A57">
        <v>-3.4771086028482702E-2</v>
      </c>
      <c r="B57">
        <v>1.0186852821285799</v>
      </c>
      <c r="C57">
        <v>-0.71453016378715795</v>
      </c>
      <c r="D57">
        <v>-0.22477105605258099</v>
      </c>
      <c r="E57">
        <v>-0.29375359773541598</v>
      </c>
      <c r="F57">
        <v>0.303520794649354</v>
      </c>
      <c r="G57">
        <v>0.28198406367055601</v>
      </c>
      <c r="H57">
        <v>-1.84832956876841</v>
      </c>
      <c r="I57">
        <v>7.85689406380029</v>
      </c>
      <c r="J57">
        <v>-3.6600221065762399</v>
      </c>
      <c r="K57">
        <v>-5.2454864641937</v>
      </c>
      <c r="L57">
        <v>5.9567680221645096</v>
      </c>
      <c r="M57">
        <v>1.15088701292488E-2</v>
      </c>
      <c r="N57">
        <v>16.5400401536468</v>
      </c>
      <c r="O57">
        <v>13.6538770277749</v>
      </c>
    </row>
    <row r="58" spans="1:15" x14ac:dyDescent="0.25">
      <c r="A58">
        <v>-3.4771086028482702E-2</v>
      </c>
      <c r="B58">
        <v>1.0186852821285799</v>
      </c>
      <c r="C58">
        <v>-0.71453016378715795</v>
      </c>
      <c r="D58">
        <v>-0.22477105605258099</v>
      </c>
      <c r="E58">
        <v>-0.29375359773541598</v>
      </c>
      <c r="F58">
        <v>0.303520794649354</v>
      </c>
      <c r="G58">
        <v>0.28198406367055601</v>
      </c>
      <c r="H58">
        <v>-1.84832956876841</v>
      </c>
      <c r="I58">
        <v>7.85689406380029</v>
      </c>
      <c r="J58">
        <v>-3.6600221065762399</v>
      </c>
      <c r="K58">
        <v>-5.2454864641937</v>
      </c>
      <c r="L58">
        <v>5.9567680221645096</v>
      </c>
      <c r="M58">
        <v>0.34857673427139702</v>
      </c>
      <c r="N58">
        <v>16.5400401536468</v>
      </c>
      <c r="O58">
        <v>13.6538770277749</v>
      </c>
    </row>
    <row r="59" spans="1:15" x14ac:dyDescent="0.25">
      <c r="A59">
        <v>-3.4771086028482702E-2</v>
      </c>
      <c r="B59">
        <v>1.0186852821285799</v>
      </c>
      <c r="C59">
        <v>-0.71453016378715795</v>
      </c>
      <c r="D59">
        <v>-0.22477105605258099</v>
      </c>
      <c r="E59">
        <v>-0.29375359773541598</v>
      </c>
      <c r="F59">
        <v>0.303520794649354</v>
      </c>
      <c r="G59">
        <v>0.28198406367055601</v>
      </c>
      <c r="H59">
        <v>-1.84832956876841</v>
      </c>
      <c r="I59">
        <v>7.85689406380029</v>
      </c>
      <c r="J59">
        <v>-3.6600221065762399</v>
      </c>
      <c r="K59">
        <v>-5.2454864641937</v>
      </c>
      <c r="L59">
        <v>5.9567680221645096</v>
      </c>
      <c r="M59">
        <v>0.34857673427139702</v>
      </c>
      <c r="N59">
        <v>-0.38076508309536899</v>
      </c>
      <c r="O59">
        <v>13.6538770277749</v>
      </c>
    </row>
    <row r="60" spans="1:15" x14ac:dyDescent="0.25">
      <c r="A60">
        <v>-3.4771086028482702E-2</v>
      </c>
      <c r="B60">
        <v>1.0186852821285799</v>
      </c>
      <c r="C60">
        <v>-0.71453016378715795</v>
      </c>
      <c r="D60">
        <v>-0.22477105605258099</v>
      </c>
      <c r="E60">
        <v>-0.29375359773541598</v>
      </c>
      <c r="F60">
        <v>0.303520794649354</v>
      </c>
      <c r="G60">
        <v>0.28198406367055601</v>
      </c>
      <c r="H60">
        <v>-1.84832956876841</v>
      </c>
      <c r="I60">
        <v>7.85689406380029</v>
      </c>
      <c r="J60">
        <v>-3.6600221065762399</v>
      </c>
      <c r="K60">
        <v>-5.2454864641937</v>
      </c>
      <c r="L60">
        <v>5.9567680221645096</v>
      </c>
      <c r="M60">
        <v>0.34857673427139702</v>
      </c>
      <c r="N60">
        <v>-0.38076508309536899</v>
      </c>
      <c r="O60">
        <v>-1.80847235435377</v>
      </c>
    </row>
    <row r="61" spans="1:15" x14ac:dyDescent="0.25">
      <c r="A61">
        <v>-0.84870937993365902</v>
      </c>
      <c r="B61">
        <v>1.0186852821285799</v>
      </c>
      <c r="C61">
        <v>-0.71453016378715795</v>
      </c>
      <c r="D61">
        <v>-0.22477105605258099</v>
      </c>
      <c r="E61">
        <v>-0.29375359773541598</v>
      </c>
      <c r="F61">
        <v>0.303520794649354</v>
      </c>
      <c r="G61">
        <v>0.28198406367055601</v>
      </c>
      <c r="H61">
        <v>-1.84832956876841</v>
      </c>
      <c r="I61">
        <v>7.85689406380029</v>
      </c>
      <c r="J61">
        <v>-3.6600221065762399</v>
      </c>
      <c r="K61">
        <v>-5.2454864641937</v>
      </c>
      <c r="L61">
        <v>5.9567680221645096</v>
      </c>
      <c r="M61">
        <v>0.34857673427139702</v>
      </c>
      <c r="N61">
        <v>-0.38076508309536899</v>
      </c>
      <c r="O61">
        <v>-1.80847235435377</v>
      </c>
    </row>
    <row r="62" spans="1:15" x14ac:dyDescent="0.25">
      <c r="A62">
        <v>-0.84870937993365902</v>
      </c>
      <c r="B62">
        <v>0.55278334594455003</v>
      </c>
      <c r="C62">
        <v>-0.71453016378715795</v>
      </c>
      <c r="D62">
        <v>-0.22477105605258099</v>
      </c>
      <c r="E62">
        <v>-0.29375359773541598</v>
      </c>
      <c r="F62">
        <v>0.303520794649354</v>
      </c>
      <c r="G62">
        <v>0.28198406367055601</v>
      </c>
      <c r="H62">
        <v>-1.84832956876841</v>
      </c>
      <c r="I62">
        <v>7.85689406380029</v>
      </c>
      <c r="J62">
        <v>-3.6600221065762399</v>
      </c>
      <c r="K62">
        <v>-5.2454864641937</v>
      </c>
      <c r="L62">
        <v>5.9567680221645096</v>
      </c>
      <c r="M62">
        <v>0.34857673427139702</v>
      </c>
      <c r="N62">
        <v>-0.38076508309536899</v>
      </c>
      <c r="O62">
        <v>-1.80847235435377</v>
      </c>
    </row>
    <row r="63" spans="1:15" x14ac:dyDescent="0.25">
      <c r="A63">
        <v>-0.84870937993365902</v>
      </c>
      <c r="B63">
        <v>0.55278334594455003</v>
      </c>
      <c r="C63">
        <v>-1.1176386832652101</v>
      </c>
      <c r="D63">
        <v>-0.22477105605258099</v>
      </c>
      <c r="E63">
        <v>-0.29375359773541598</v>
      </c>
      <c r="F63">
        <v>0.303520794649354</v>
      </c>
      <c r="G63">
        <v>0.28198406367055601</v>
      </c>
      <c r="H63">
        <v>-1.84832956876841</v>
      </c>
      <c r="I63">
        <v>7.85689406380029</v>
      </c>
      <c r="J63">
        <v>-3.6600221065762399</v>
      </c>
      <c r="K63">
        <v>-5.2454864641937</v>
      </c>
      <c r="L63">
        <v>5.9567680221645096</v>
      </c>
      <c r="M63">
        <v>0.34857673427139702</v>
      </c>
      <c r="N63">
        <v>-0.38076508309536899</v>
      </c>
      <c r="O63">
        <v>-1.80847235435377</v>
      </c>
    </row>
    <row r="64" spans="1:15" x14ac:dyDescent="0.25">
      <c r="A64">
        <v>-0.84870937993365902</v>
      </c>
      <c r="B64">
        <v>0.55278334594455003</v>
      </c>
      <c r="C64">
        <v>-1.1176386832652101</v>
      </c>
      <c r="D64">
        <v>0.66014314104698102</v>
      </c>
      <c r="E64">
        <v>-0.29375359773541598</v>
      </c>
      <c r="F64">
        <v>0.303520794649354</v>
      </c>
      <c r="G64">
        <v>0.28198406367055601</v>
      </c>
      <c r="H64">
        <v>-1.84832956876841</v>
      </c>
      <c r="I64">
        <v>7.85689406380029</v>
      </c>
      <c r="J64">
        <v>-3.6600221065762399</v>
      </c>
      <c r="K64">
        <v>-5.2454864641937</v>
      </c>
      <c r="L64">
        <v>5.9567680221645096</v>
      </c>
      <c r="M64">
        <v>0.34857673427139702</v>
      </c>
      <c r="N64">
        <v>-0.38076508309536899</v>
      </c>
      <c r="O64">
        <v>-1.80847235435377</v>
      </c>
    </row>
    <row r="65" spans="1:15" x14ac:dyDescent="0.25">
      <c r="A65">
        <v>-0.84870937993365902</v>
      </c>
      <c r="B65">
        <v>0.55278334594455003</v>
      </c>
      <c r="C65">
        <v>-1.1176386832652101</v>
      </c>
      <c r="D65">
        <v>0.66014314104698102</v>
      </c>
      <c r="E65">
        <v>-0.195221197898754</v>
      </c>
      <c r="F65">
        <v>0.303520794649354</v>
      </c>
      <c r="G65">
        <v>0.28198406367055601</v>
      </c>
      <c r="H65">
        <v>-1.84832956876841</v>
      </c>
      <c r="I65">
        <v>7.85689406380029</v>
      </c>
      <c r="J65">
        <v>-3.6600221065762399</v>
      </c>
      <c r="K65">
        <v>-5.2454864641937</v>
      </c>
      <c r="L65">
        <v>5.9567680221645096</v>
      </c>
      <c r="M65">
        <v>0.34857673427139702</v>
      </c>
      <c r="N65">
        <v>-0.38076508309536899</v>
      </c>
      <c r="O65">
        <v>-1.80847235435377</v>
      </c>
    </row>
    <row r="66" spans="1:15" x14ac:dyDescent="0.25">
      <c r="A66">
        <v>-0.84870937993365902</v>
      </c>
      <c r="B66">
        <v>0.55278334594455003</v>
      </c>
      <c r="C66">
        <v>-1.1176386832652101</v>
      </c>
      <c r="D66">
        <v>0.66014314104698102</v>
      </c>
      <c r="E66">
        <v>-0.195221197898754</v>
      </c>
      <c r="F66">
        <v>-0.30310762135174102</v>
      </c>
      <c r="G66">
        <v>0.28198406367055601</v>
      </c>
      <c r="H66">
        <v>-1.84832956876841</v>
      </c>
      <c r="I66">
        <v>7.85689406380029</v>
      </c>
      <c r="J66">
        <v>-3.6600221065762399</v>
      </c>
      <c r="K66">
        <v>-5.2454864641937</v>
      </c>
      <c r="L66">
        <v>5.9567680221645096</v>
      </c>
      <c r="M66">
        <v>0.34857673427139702</v>
      </c>
      <c r="N66">
        <v>-0.38076508309536899</v>
      </c>
      <c r="O66">
        <v>-1.80847235435377</v>
      </c>
    </row>
    <row r="67" spans="1:15" x14ac:dyDescent="0.25">
      <c r="A67">
        <v>-0.84870937993365902</v>
      </c>
      <c r="B67">
        <v>0.55278334594455003</v>
      </c>
      <c r="C67">
        <v>-1.1176386832652101</v>
      </c>
      <c r="D67">
        <v>0.66014314104698102</v>
      </c>
      <c r="E67">
        <v>-0.195221197898754</v>
      </c>
      <c r="F67">
        <v>-0.30310762135174102</v>
      </c>
      <c r="G67">
        <v>5.1290355848774699E-2</v>
      </c>
      <c r="H67">
        <v>-1.84832956876841</v>
      </c>
      <c r="I67">
        <v>7.85689406380029</v>
      </c>
      <c r="J67">
        <v>-3.6600221065762399</v>
      </c>
      <c r="K67">
        <v>-5.2454864641937</v>
      </c>
      <c r="L67">
        <v>5.9567680221645096</v>
      </c>
      <c r="M67">
        <v>0.34857673427139702</v>
      </c>
      <c r="N67">
        <v>-0.38076508309536899</v>
      </c>
      <c r="O67">
        <v>-1.80847235435377</v>
      </c>
    </row>
    <row r="68" spans="1:15" x14ac:dyDescent="0.25">
      <c r="A68">
        <v>-0.84870937993365902</v>
      </c>
      <c r="B68">
        <v>0.55278334594455003</v>
      </c>
      <c r="C68">
        <v>-1.1176386832652101</v>
      </c>
      <c r="D68">
        <v>0.66014314104698102</v>
      </c>
      <c r="E68">
        <v>-0.195221197898754</v>
      </c>
      <c r="F68">
        <v>-0.30310762135174102</v>
      </c>
      <c r="G68">
        <v>5.1290355848774699E-2</v>
      </c>
      <c r="H68">
        <v>9.6348834336668698</v>
      </c>
      <c r="I68">
        <v>7.85689406380029</v>
      </c>
      <c r="J68">
        <v>-3.6600221065762399</v>
      </c>
      <c r="K68">
        <v>-5.2454864641937</v>
      </c>
      <c r="L68">
        <v>5.9567680221645096</v>
      </c>
      <c r="M68">
        <v>0.34857673427139702</v>
      </c>
      <c r="N68">
        <v>-0.38076508309536899</v>
      </c>
      <c r="O68">
        <v>-1.80847235435377</v>
      </c>
    </row>
    <row r="69" spans="1:15" x14ac:dyDescent="0.25">
      <c r="A69">
        <v>-0.84870937993365902</v>
      </c>
      <c r="B69">
        <v>0.55278334594455003</v>
      </c>
      <c r="C69">
        <v>-1.1176386832652101</v>
      </c>
      <c r="D69">
        <v>0.66014314104698102</v>
      </c>
      <c r="E69">
        <v>-0.195221197898754</v>
      </c>
      <c r="F69">
        <v>-0.30310762135174102</v>
      </c>
      <c r="G69">
        <v>5.1290355848774699E-2</v>
      </c>
      <c r="H69">
        <v>9.6348834336668698</v>
      </c>
      <c r="I69">
        <v>4.9514333080563198</v>
      </c>
      <c r="J69">
        <v>-3.6600221065762399</v>
      </c>
      <c r="K69">
        <v>-5.2454864641937</v>
      </c>
      <c r="L69">
        <v>5.9567680221645096</v>
      </c>
      <c r="M69">
        <v>0.34857673427139702</v>
      </c>
      <c r="N69">
        <v>-0.38076508309536899</v>
      </c>
      <c r="O69">
        <v>-1.80847235435377</v>
      </c>
    </row>
    <row r="70" spans="1:15" x14ac:dyDescent="0.25">
      <c r="A70">
        <v>-0.84870937993365902</v>
      </c>
      <c r="B70">
        <v>0.55278334594455003</v>
      </c>
      <c r="C70">
        <v>-1.1176386832652101</v>
      </c>
      <c r="D70">
        <v>0.66014314104698102</v>
      </c>
      <c r="E70">
        <v>-0.195221197898754</v>
      </c>
      <c r="F70">
        <v>-0.30310762135174102</v>
      </c>
      <c r="G70">
        <v>5.1290355848774699E-2</v>
      </c>
      <c r="H70">
        <v>9.6348834336668698</v>
      </c>
      <c r="I70">
        <v>4.9514333080563198</v>
      </c>
      <c r="J70">
        <v>3.9161363150071802</v>
      </c>
      <c r="K70">
        <v>-5.2454864641937</v>
      </c>
      <c r="L70">
        <v>5.9567680221645096</v>
      </c>
      <c r="M70">
        <v>0.34857673427139702</v>
      </c>
      <c r="N70">
        <v>-0.38076508309536899</v>
      </c>
      <c r="O70">
        <v>-1.80847235435377</v>
      </c>
    </row>
    <row r="71" spans="1:15" x14ac:dyDescent="0.25">
      <c r="A71">
        <v>-0.84870937993365902</v>
      </c>
      <c r="B71">
        <v>0.55278334594455003</v>
      </c>
      <c r="C71">
        <v>-1.1176386832652101</v>
      </c>
      <c r="D71">
        <v>0.66014314104698102</v>
      </c>
      <c r="E71">
        <v>-0.195221197898754</v>
      </c>
      <c r="F71">
        <v>-0.30310762135174102</v>
      </c>
      <c r="G71">
        <v>5.1290355848774699E-2</v>
      </c>
      <c r="H71">
        <v>9.6348834336668698</v>
      </c>
      <c r="I71">
        <v>4.9514333080563198</v>
      </c>
      <c r="J71">
        <v>3.9161363150071802</v>
      </c>
      <c r="K71">
        <v>6.7461091556551098</v>
      </c>
      <c r="L71">
        <v>5.9567680221645096</v>
      </c>
      <c r="M71">
        <v>0.34857673427139702</v>
      </c>
      <c r="N71">
        <v>-0.38076508309536899</v>
      </c>
      <c r="O71">
        <v>-1.80847235435377</v>
      </c>
    </row>
    <row r="72" spans="1:15" x14ac:dyDescent="0.25">
      <c r="A72">
        <v>-0.84870937993365902</v>
      </c>
      <c r="B72">
        <v>0.55278334594455003</v>
      </c>
      <c r="C72">
        <v>-1.1176386832652101</v>
      </c>
      <c r="D72">
        <v>0.66014314104698102</v>
      </c>
      <c r="E72">
        <v>-0.195221197898754</v>
      </c>
      <c r="F72">
        <v>-0.30310762135174102</v>
      </c>
      <c r="G72">
        <v>5.1290355848774699E-2</v>
      </c>
      <c r="H72">
        <v>9.6348834336668698</v>
      </c>
      <c r="I72">
        <v>4.9514333080563198</v>
      </c>
      <c r="J72">
        <v>3.9161363150071802</v>
      </c>
      <c r="K72">
        <v>6.7461091556551098</v>
      </c>
      <c r="L72">
        <v>4.67587471049728</v>
      </c>
      <c r="M72">
        <v>0.34857673427139702</v>
      </c>
      <c r="N72">
        <v>-0.38076508309536899</v>
      </c>
      <c r="O72">
        <v>-1.80847235435377</v>
      </c>
    </row>
    <row r="73" spans="1:15" x14ac:dyDescent="0.25">
      <c r="A73">
        <v>-0.84870937993365902</v>
      </c>
      <c r="B73">
        <v>0.55278334594455003</v>
      </c>
      <c r="C73">
        <v>-1.1176386832652101</v>
      </c>
      <c r="D73">
        <v>0.66014314104698102</v>
      </c>
      <c r="E73">
        <v>-0.195221197898754</v>
      </c>
      <c r="F73">
        <v>-0.30310762135174102</v>
      </c>
      <c r="G73">
        <v>5.1290355848774699E-2</v>
      </c>
      <c r="H73">
        <v>9.6348834336668698</v>
      </c>
      <c r="I73">
        <v>4.9514333080563198</v>
      </c>
      <c r="J73">
        <v>3.9161363150071802</v>
      </c>
      <c r="K73">
        <v>6.7461091556551098</v>
      </c>
      <c r="L73">
        <v>4.67587471049728</v>
      </c>
      <c r="M73">
        <v>2.3070316202769101</v>
      </c>
      <c r="N73">
        <v>-0.38076508309536899</v>
      </c>
      <c r="O73">
        <v>-1.80847235435377</v>
      </c>
    </row>
    <row r="74" spans="1:15" x14ac:dyDescent="0.25">
      <c r="A74">
        <v>-0.84870937993365902</v>
      </c>
      <c r="B74">
        <v>0.55278334594455003</v>
      </c>
      <c r="C74">
        <v>-1.1176386832652101</v>
      </c>
      <c r="D74">
        <v>0.66014314104698102</v>
      </c>
      <c r="E74">
        <v>-0.195221197898754</v>
      </c>
      <c r="F74">
        <v>-0.30310762135174102</v>
      </c>
      <c r="G74">
        <v>5.1290355848774699E-2</v>
      </c>
      <c r="H74">
        <v>9.6348834336668698</v>
      </c>
      <c r="I74">
        <v>4.9514333080563198</v>
      </c>
      <c r="J74">
        <v>3.9161363150071802</v>
      </c>
      <c r="K74">
        <v>6.7461091556551098</v>
      </c>
      <c r="L74">
        <v>4.67587471049728</v>
      </c>
      <c r="M74">
        <v>2.3070316202769101</v>
      </c>
      <c r="N74">
        <v>1.1883116359808601</v>
      </c>
      <c r="O74">
        <v>-1.80847235435377</v>
      </c>
    </row>
    <row r="75" spans="1:15" x14ac:dyDescent="0.25">
      <c r="A75">
        <v>-0.84870937993365902</v>
      </c>
      <c r="B75">
        <v>0.55278334594455003</v>
      </c>
      <c r="C75">
        <v>-1.1176386832652101</v>
      </c>
      <c r="D75">
        <v>0.66014314104698102</v>
      </c>
      <c r="E75">
        <v>-0.195221197898754</v>
      </c>
      <c r="F75">
        <v>-0.30310762135174102</v>
      </c>
      <c r="G75">
        <v>5.1290355848774699E-2</v>
      </c>
      <c r="H75">
        <v>9.6348834336668698</v>
      </c>
      <c r="I75">
        <v>4.9514333080563198</v>
      </c>
      <c r="J75">
        <v>3.9161363150071802</v>
      </c>
      <c r="K75">
        <v>6.7461091556551098</v>
      </c>
      <c r="L75">
        <v>4.67587471049728</v>
      </c>
      <c r="M75">
        <v>2.3070316202769101</v>
      </c>
      <c r="N75">
        <v>1.1883116359808601</v>
      </c>
      <c r="O75">
        <v>2.3399431159558999</v>
      </c>
    </row>
    <row r="76" spans="1:15" x14ac:dyDescent="0.25">
      <c r="A76">
        <v>-0.87572934616001696</v>
      </c>
      <c r="B76">
        <v>0.55278334594455003</v>
      </c>
      <c r="C76">
        <v>-1.1176386832652101</v>
      </c>
      <c r="D76">
        <v>0.66014314104698102</v>
      </c>
      <c r="E76">
        <v>-0.195221197898754</v>
      </c>
      <c r="F76">
        <v>-0.30310762135174102</v>
      </c>
      <c r="G76">
        <v>5.1290355848774699E-2</v>
      </c>
      <c r="H76">
        <v>9.6348834336668698</v>
      </c>
      <c r="I76">
        <v>4.9514333080563198</v>
      </c>
      <c r="J76">
        <v>3.9161363150071802</v>
      </c>
      <c r="K76">
        <v>6.7461091556551098</v>
      </c>
      <c r="L76">
        <v>4.67587471049728</v>
      </c>
      <c r="M76">
        <v>2.3070316202769101</v>
      </c>
      <c r="N76">
        <v>1.1883116359808601</v>
      </c>
      <c r="O76">
        <v>2.3399431159558999</v>
      </c>
    </row>
    <row r="77" spans="1:15" x14ac:dyDescent="0.25">
      <c r="A77">
        <v>-0.87572934616001696</v>
      </c>
      <c r="B77">
        <v>-0.71200454902742305</v>
      </c>
      <c r="C77">
        <v>-1.1176386832652101</v>
      </c>
      <c r="D77">
        <v>0.66014314104698102</v>
      </c>
      <c r="E77">
        <v>-0.195221197898754</v>
      </c>
      <c r="F77">
        <v>-0.30310762135174102</v>
      </c>
      <c r="G77">
        <v>5.1290355848774699E-2</v>
      </c>
      <c r="H77">
        <v>9.6348834336668698</v>
      </c>
      <c r="I77">
        <v>4.9514333080563198</v>
      </c>
      <c r="J77">
        <v>3.9161363150071802</v>
      </c>
      <c r="K77">
        <v>6.7461091556551098</v>
      </c>
      <c r="L77">
        <v>4.67587471049728</v>
      </c>
      <c r="M77">
        <v>2.3070316202769101</v>
      </c>
      <c r="N77">
        <v>1.1883116359808601</v>
      </c>
      <c r="O77">
        <v>2.3399431159558999</v>
      </c>
    </row>
    <row r="78" spans="1:15" x14ac:dyDescent="0.25">
      <c r="A78">
        <v>-0.87572934616001696</v>
      </c>
      <c r="B78">
        <v>-0.71200454902742305</v>
      </c>
      <c r="C78">
        <v>-0.19223951753927501</v>
      </c>
      <c r="D78">
        <v>0.66014314104698102</v>
      </c>
      <c r="E78">
        <v>-0.195221197898754</v>
      </c>
      <c r="F78">
        <v>-0.30310762135174102</v>
      </c>
      <c r="G78">
        <v>5.1290355848774699E-2</v>
      </c>
      <c r="H78">
        <v>9.6348834336668698</v>
      </c>
      <c r="I78">
        <v>4.9514333080563198</v>
      </c>
      <c r="J78">
        <v>3.9161363150071802</v>
      </c>
      <c r="K78">
        <v>6.7461091556551098</v>
      </c>
      <c r="L78">
        <v>4.67587471049728</v>
      </c>
      <c r="M78">
        <v>2.3070316202769101</v>
      </c>
      <c r="N78">
        <v>1.1883116359808601</v>
      </c>
      <c r="O78">
        <v>2.3399431159558999</v>
      </c>
    </row>
    <row r="79" spans="1:15" x14ac:dyDescent="0.25">
      <c r="A79">
        <v>-0.87572934616001696</v>
      </c>
      <c r="B79">
        <v>-0.71200454902742305</v>
      </c>
      <c r="C79">
        <v>-0.19223951753927501</v>
      </c>
      <c r="D79">
        <v>0.66014314104698102</v>
      </c>
      <c r="E79">
        <v>-0.195221197898754</v>
      </c>
      <c r="F79">
        <v>-0.30310762135174102</v>
      </c>
      <c r="G79">
        <v>5.1290355848774699E-2</v>
      </c>
      <c r="H79">
        <v>9.6348834336668698</v>
      </c>
      <c r="I79">
        <v>4.9514333080563198</v>
      </c>
      <c r="J79">
        <v>3.9161363150071802</v>
      </c>
      <c r="K79">
        <v>6.7461091556551098</v>
      </c>
      <c r="L79">
        <v>4.67587471049728</v>
      </c>
      <c r="M79">
        <v>2.3070316202769101</v>
      </c>
      <c r="N79">
        <v>1.1883116359808601</v>
      </c>
      <c r="O79">
        <v>2.3399431159558999</v>
      </c>
    </row>
    <row r="80" spans="1:15" x14ac:dyDescent="0.25">
      <c r="A80">
        <v>-0.87572934616001696</v>
      </c>
      <c r="B80">
        <v>-0.71200454902742305</v>
      </c>
      <c r="C80">
        <v>-0.19223951753927501</v>
      </c>
      <c r="D80">
        <v>0.66014314104698102</v>
      </c>
      <c r="E80">
        <v>-0.195221197898754</v>
      </c>
      <c r="F80">
        <v>-0.30310762135174102</v>
      </c>
      <c r="G80">
        <v>5.1290355848774699E-2</v>
      </c>
      <c r="H80">
        <v>9.6348834336668698</v>
      </c>
      <c r="I80">
        <v>4.9514333080563198</v>
      </c>
      <c r="J80">
        <v>3.9161363150071802</v>
      </c>
      <c r="K80">
        <v>6.7461091556551098</v>
      </c>
      <c r="L80">
        <v>4.67587471049728</v>
      </c>
      <c r="M80">
        <v>2.3070316202769101</v>
      </c>
      <c r="N80">
        <v>1.1883116359808601</v>
      </c>
      <c r="O80">
        <v>2.3399431159558999</v>
      </c>
    </row>
    <row r="81" spans="1:15" x14ac:dyDescent="0.25">
      <c r="A81">
        <v>-0.87572934616001696</v>
      </c>
      <c r="B81">
        <v>-0.71200454902742305</v>
      </c>
      <c r="C81">
        <v>-0.19223951753927501</v>
      </c>
      <c r="D81">
        <v>0.66014314104698102</v>
      </c>
      <c r="E81">
        <v>-0.195221197898754</v>
      </c>
      <c r="F81">
        <v>1.2346791468907801</v>
      </c>
      <c r="G81">
        <v>5.1290355848774699E-2</v>
      </c>
      <c r="H81">
        <v>9.6348834336668698</v>
      </c>
      <c r="I81">
        <v>4.9514333080563198</v>
      </c>
      <c r="J81">
        <v>3.9161363150071802</v>
      </c>
      <c r="K81">
        <v>6.7461091556551098</v>
      </c>
      <c r="L81">
        <v>4.67587471049728</v>
      </c>
      <c r="M81">
        <v>2.3070316202769101</v>
      </c>
      <c r="N81">
        <v>1.1883116359808601</v>
      </c>
      <c r="O81">
        <v>2.3399431159558999</v>
      </c>
    </row>
    <row r="82" spans="1:15" x14ac:dyDescent="0.25">
      <c r="A82">
        <v>-0.87572934616001696</v>
      </c>
      <c r="B82">
        <v>-0.71200454902742305</v>
      </c>
      <c r="C82">
        <v>-0.19223951753927501</v>
      </c>
      <c r="D82">
        <v>0.66014314104698102</v>
      </c>
      <c r="E82">
        <v>-0.195221197898754</v>
      </c>
      <c r="F82">
        <v>1.2346791468907801</v>
      </c>
      <c r="G82">
        <v>-1.5061597039797201</v>
      </c>
      <c r="H82">
        <v>9.6348834336668698</v>
      </c>
      <c r="I82">
        <v>4.9514333080563198</v>
      </c>
      <c r="J82">
        <v>3.9161363150071802</v>
      </c>
      <c r="K82">
        <v>6.7461091556551098</v>
      </c>
      <c r="L82">
        <v>4.67587471049728</v>
      </c>
      <c r="M82">
        <v>2.3070316202769101</v>
      </c>
      <c r="N82">
        <v>1.1883116359808601</v>
      </c>
      <c r="O82">
        <v>2.3399431159558999</v>
      </c>
    </row>
    <row r="83" spans="1:15" x14ac:dyDescent="0.25">
      <c r="A83">
        <v>-0.87572934616001696</v>
      </c>
      <c r="B83">
        <v>-0.71200454902742305</v>
      </c>
      <c r="C83">
        <v>-0.19223951753927501</v>
      </c>
      <c r="D83">
        <v>0.66014314104698102</v>
      </c>
      <c r="E83">
        <v>-0.195221197898754</v>
      </c>
      <c r="F83">
        <v>1.2346791468907801</v>
      </c>
      <c r="G83">
        <v>-1.5061597039797201</v>
      </c>
      <c r="H83">
        <v>1.22029482137616</v>
      </c>
      <c r="I83">
        <v>4.9514333080563198</v>
      </c>
      <c r="J83">
        <v>3.9161363150071802</v>
      </c>
      <c r="K83">
        <v>6.7461091556551098</v>
      </c>
      <c r="L83">
        <v>4.67587471049728</v>
      </c>
      <c r="M83">
        <v>2.3070316202769101</v>
      </c>
      <c r="N83">
        <v>1.1883116359808601</v>
      </c>
      <c r="O83">
        <v>2.3399431159558999</v>
      </c>
    </row>
    <row r="84" spans="1:15" x14ac:dyDescent="0.25">
      <c r="A84">
        <v>-0.87572934616001696</v>
      </c>
      <c r="B84">
        <v>-0.71200454902742305</v>
      </c>
      <c r="C84">
        <v>-0.19223951753927501</v>
      </c>
      <c r="D84">
        <v>0.66014314104698102</v>
      </c>
      <c r="E84">
        <v>-0.195221197898754</v>
      </c>
      <c r="F84">
        <v>1.2346791468907801</v>
      </c>
      <c r="G84">
        <v>-1.5061597039797201</v>
      </c>
      <c r="H84">
        <v>1.22029482137616</v>
      </c>
      <c r="I84">
        <v>4.6941817711176101</v>
      </c>
      <c r="J84">
        <v>3.9161363150071802</v>
      </c>
      <c r="K84">
        <v>6.7461091556551098</v>
      </c>
      <c r="L84">
        <v>4.67587471049728</v>
      </c>
      <c r="M84">
        <v>2.3070316202769101</v>
      </c>
      <c r="N84">
        <v>1.1883116359808601</v>
      </c>
      <c r="O84">
        <v>2.3399431159558999</v>
      </c>
    </row>
    <row r="85" spans="1:15" x14ac:dyDescent="0.25">
      <c r="A85">
        <v>-0.87572934616001696</v>
      </c>
      <c r="B85">
        <v>-0.71200454902742305</v>
      </c>
      <c r="C85">
        <v>-0.19223951753927501</v>
      </c>
      <c r="D85">
        <v>0.66014314104698102</v>
      </c>
      <c r="E85">
        <v>-0.195221197898754</v>
      </c>
      <c r="F85">
        <v>1.2346791468907801</v>
      </c>
      <c r="G85">
        <v>-1.5061597039797201</v>
      </c>
      <c r="H85">
        <v>1.22029482137616</v>
      </c>
      <c r="I85">
        <v>4.6941817711176101</v>
      </c>
      <c r="J85">
        <v>4.9594710471622498</v>
      </c>
      <c r="K85">
        <v>6.7461091556551098</v>
      </c>
      <c r="L85">
        <v>4.67587471049728</v>
      </c>
      <c r="M85">
        <v>2.3070316202769101</v>
      </c>
      <c r="N85">
        <v>1.1883116359808601</v>
      </c>
      <c r="O85">
        <v>2.3399431159558999</v>
      </c>
    </row>
    <row r="86" spans="1:15" x14ac:dyDescent="0.25">
      <c r="A86">
        <v>-0.87572934616001696</v>
      </c>
      <c r="B86">
        <v>-0.71200454902742305</v>
      </c>
      <c r="C86">
        <v>-0.19223951753927501</v>
      </c>
      <c r="D86">
        <v>0.66014314104698102</v>
      </c>
      <c r="E86">
        <v>-0.195221197898754</v>
      </c>
      <c r="F86">
        <v>1.2346791468907801</v>
      </c>
      <c r="G86">
        <v>-1.5061597039797201</v>
      </c>
      <c r="H86">
        <v>1.22029482137616</v>
      </c>
      <c r="I86">
        <v>4.6941817711176101</v>
      </c>
      <c r="J86">
        <v>4.9594710471622498</v>
      </c>
      <c r="K86">
        <v>-2.7398046116571599</v>
      </c>
      <c r="L86">
        <v>4.67587471049728</v>
      </c>
      <c r="M86">
        <v>2.3070316202769101</v>
      </c>
      <c r="N86">
        <v>1.1883116359808601</v>
      </c>
      <c r="O86">
        <v>2.3399431159558999</v>
      </c>
    </row>
    <row r="87" spans="1:15" x14ac:dyDescent="0.25">
      <c r="A87">
        <v>-0.87572934616001696</v>
      </c>
      <c r="B87">
        <v>-0.71200454902742305</v>
      </c>
      <c r="C87">
        <v>-0.19223951753927501</v>
      </c>
      <c r="D87">
        <v>0.66014314104698102</v>
      </c>
      <c r="E87">
        <v>-0.195221197898754</v>
      </c>
      <c r="F87">
        <v>1.2346791468907801</v>
      </c>
      <c r="G87">
        <v>-1.5061597039797201</v>
      </c>
      <c r="H87">
        <v>1.22029482137616</v>
      </c>
      <c r="I87">
        <v>4.6941817711176101</v>
      </c>
      <c r="J87">
        <v>4.9594710471622498</v>
      </c>
      <c r="K87">
        <v>-2.7398046116571599</v>
      </c>
      <c r="L87">
        <v>1.4609122486091299</v>
      </c>
      <c r="M87">
        <v>2.3070316202769101</v>
      </c>
      <c r="N87">
        <v>1.1883116359808601</v>
      </c>
      <c r="O87">
        <v>2.3399431159558999</v>
      </c>
    </row>
    <row r="88" spans="1:15" x14ac:dyDescent="0.25">
      <c r="A88">
        <v>-0.87572934616001696</v>
      </c>
      <c r="B88">
        <v>-0.71200454902742305</v>
      </c>
      <c r="C88">
        <v>-0.19223951753927501</v>
      </c>
      <c r="D88">
        <v>0.66014314104698102</v>
      </c>
      <c r="E88">
        <v>-0.195221197898754</v>
      </c>
      <c r="F88">
        <v>1.2346791468907801</v>
      </c>
      <c r="G88">
        <v>-1.5061597039797201</v>
      </c>
      <c r="H88">
        <v>1.22029482137616</v>
      </c>
      <c r="I88">
        <v>4.6941817711176101</v>
      </c>
      <c r="J88">
        <v>4.9594710471622498</v>
      </c>
      <c r="K88">
        <v>-2.7398046116571599</v>
      </c>
      <c r="L88">
        <v>1.4609122486091299</v>
      </c>
      <c r="M88">
        <v>1.0623452068080901</v>
      </c>
      <c r="N88">
        <v>1.1883116359808601</v>
      </c>
      <c r="O88">
        <v>2.3399431159558999</v>
      </c>
    </row>
    <row r="89" spans="1:15" x14ac:dyDescent="0.25">
      <c r="A89">
        <v>-0.87572934616001696</v>
      </c>
      <c r="B89">
        <v>-0.71200454902742305</v>
      </c>
      <c r="C89">
        <v>-0.19223951753927501</v>
      </c>
      <c r="D89">
        <v>0.66014314104698102</v>
      </c>
      <c r="E89">
        <v>-0.195221197898754</v>
      </c>
      <c r="F89">
        <v>1.2346791468907801</v>
      </c>
      <c r="G89">
        <v>-1.5061597039797201</v>
      </c>
      <c r="H89">
        <v>1.22029482137616</v>
      </c>
      <c r="I89">
        <v>4.6941817711176101</v>
      </c>
      <c r="J89">
        <v>4.9594710471622498</v>
      </c>
      <c r="K89">
        <v>-2.7398046116571599</v>
      </c>
      <c r="L89">
        <v>1.4609122486091299</v>
      </c>
      <c r="M89">
        <v>1.0623452068080901</v>
      </c>
      <c r="N89">
        <v>-0.285073204357913</v>
      </c>
      <c r="O89">
        <v>2.3399431159558999</v>
      </c>
    </row>
    <row r="90" spans="1:15" x14ac:dyDescent="0.25">
      <c r="A90">
        <v>-0.87572934616001696</v>
      </c>
      <c r="B90">
        <v>-0.71200454902742305</v>
      </c>
      <c r="C90">
        <v>-0.19223951753927501</v>
      </c>
      <c r="D90">
        <v>0.66014314104698102</v>
      </c>
      <c r="E90">
        <v>-0.195221197898754</v>
      </c>
      <c r="F90">
        <v>1.2346791468907801</v>
      </c>
      <c r="G90">
        <v>-1.5061597039797201</v>
      </c>
      <c r="H90">
        <v>1.22029482137616</v>
      </c>
      <c r="I90">
        <v>4.6941817711176101</v>
      </c>
      <c r="J90">
        <v>4.9594710471622498</v>
      </c>
      <c r="K90">
        <v>-2.7398046116571599</v>
      </c>
      <c r="L90">
        <v>1.4609122486091299</v>
      </c>
      <c r="M90">
        <v>1.0623452068080901</v>
      </c>
      <c r="N90">
        <v>-0.285073204357913</v>
      </c>
      <c r="O90">
        <v>-0.33350699492374802</v>
      </c>
    </row>
    <row r="91" spans="1:15" x14ac:dyDescent="0.25">
      <c r="A91">
        <v>0.35032100135611199</v>
      </c>
      <c r="B91">
        <v>-0.71200454902742305</v>
      </c>
      <c r="C91">
        <v>-0.19223951753927501</v>
      </c>
      <c r="D91">
        <v>0.66014314104698102</v>
      </c>
      <c r="E91">
        <v>-0.195221197898754</v>
      </c>
      <c r="F91">
        <v>1.2346791468907801</v>
      </c>
      <c r="G91">
        <v>-1.5061597039797201</v>
      </c>
      <c r="H91">
        <v>1.22029482137616</v>
      </c>
      <c r="I91">
        <v>4.6941817711176101</v>
      </c>
      <c r="J91">
        <v>4.9594710471622498</v>
      </c>
      <c r="K91">
        <v>-2.7398046116571599</v>
      </c>
      <c r="L91">
        <v>1.4609122486091299</v>
      </c>
      <c r="M91">
        <v>1.0623452068080901</v>
      </c>
      <c r="N91">
        <v>-0.285073204357913</v>
      </c>
      <c r="O91">
        <v>-0.33350699492374802</v>
      </c>
    </row>
    <row r="92" spans="1:15" x14ac:dyDescent="0.25">
      <c r="A92">
        <v>0.35032100135611199</v>
      </c>
      <c r="B92">
        <v>0.182452167505983</v>
      </c>
      <c r="C92">
        <v>-0.19223951753927501</v>
      </c>
      <c r="D92">
        <v>0.66014314104698102</v>
      </c>
      <c r="E92">
        <v>-0.195221197898754</v>
      </c>
      <c r="F92">
        <v>1.2346791468907801</v>
      </c>
      <c r="G92">
        <v>-1.5061597039797201</v>
      </c>
      <c r="H92">
        <v>1.22029482137616</v>
      </c>
      <c r="I92">
        <v>4.6941817711176101</v>
      </c>
      <c r="J92">
        <v>4.9594710471622498</v>
      </c>
      <c r="K92">
        <v>-2.7398046116571599</v>
      </c>
      <c r="L92">
        <v>1.4609122486091299</v>
      </c>
      <c r="M92">
        <v>1.0623452068080901</v>
      </c>
      <c r="N92">
        <v>-0.285073204357913</v>
      </c>
      <c r="O92">
        <v>-0.33350699492374802</v>
      </c>
    </row>
    <row r="93" spans="1:15" x14ac:dyDescent="0.25">
      <c r="A93">
        <v>0.35032100135611199</v>
      </c>
      <c r="B93">
        <v>0.182452167505983</v>
      </c>
      <c r="C93">
        <v>-8.4539479817724E-2</v>
      </c>
      <c r="D93">
        <v>0.66014314104698102</v>
      </c>
      <c r="E93">
        <v>-0.195221197898754</v>
      </c>
      <c r="F93">
        <v>1.2346791468907801</v>
      </c>
      <c r="G93">
        <v>-1.5061597039797201</v>
      </c>
      <c r="H93">
        <v>1.22029482137616</v>
      </c>
      <c r="I93">
        <v>4.6941817711176101</v>
      </c>
      <c r="J93">
        <v>4.9594710471622498</v>
      </c>
      <c r="K93">
        <v>-2.7398046116571599</v>
      </c>
      <c r="L93">
        <v>1.4609122486091299</v>
      </c>
      <c r="M93">
        <v>1.0623452068080901</v>
      </c>
      <c r="N93">
        <v>-0.285073204357913</v>
      </c>
      <c r="O93">
        <v>-0.33350699492374802</v>
      </c>
    </row>
    <row r="94" spans="1:15" x14ac:dyDescent="0.25">
      <c r="A94">
        <v>0.35032100135611199</v>
      </c>
      <c r="B94">
        <v>0.182452167505983</v>
      </c>
      <c r="C94">
        <v>-8.4539479817724E-2</v>
      </c>
      <c r="D94">
        <v>9.8347774640111005E-2</v>
      </c>
      <c r="E94">
        <v>-0.195221197898754</v>
      </c>
      <c r="F94">
        <v>1.2346791468907801</v>
      </c>
      <c r="G94">
        <v>-1.5061597039797201</v>
      </c>
      <c r="H94">
        <v>1.22029482137616</v>
      </c>
      <c r="I94">
        <v>4.6941817711176101</v>
      </c>
      <c r="J94">
        <v>4.9594710471622498</v>
      </c>
      <c r="K94">
        <v>-2.7398046116571599</v>
      </c>
      <c r="L94">
        <v>1.4609122486091299</v>
      </c>
      <c r="M94">
        <v>1.0623452068080901</v>
      </c>
      <c r="N94">
        <v>-0.285073204357913</v>
      </c>
      <c r="O94">
        <v>-0.33350699492374802</v>
      </c>
    </row>
    <row r="95" spans="1:15" x14ac:dyDescent="0.25">
      <c r="A95">
        <v>0.35032100135611199</v>
      </c>
      <c r="B95">
        <v>0.182452167505983</v>
      </c>
      <c r="C95">
        <v>-8.4539479817724E-2</v>
      </c>
      <c r="D95">
        <v>9.8347774640111005E-2</v>
      </c>
      <c r="E95">
        <v>-0.73416911269673901</v>
      </c>
      <c r="F95">
        <v>1.2346791468907801</v>
      </c>
      <c r="G95">
        <v>-1.5061597039797201</v>
      </c>
      <c r="H95">
        <v>1.22029482137616</v>
      </c>
      <c r="I95">
        <v>4.6941817711176101</v>
      </c>
      <c r="J95">
        <v>4.9594710471622498</v>
      </c>
      <c r="K95">
        <v>-2.7398046116571599</v>
      </c>
      <c r="L95">
        <v>1.4609122486091299</v>
      </c>
      <c r="M95">
        <v>1.0623452068080901</v>
      </c>
      <c r="N95">
        <v>-0.285073204357913</v>
      </c>
      <c r="O95">
        <v>-0.33350699492374802</v>
      </c>
    </row>
    <row r="96" spans="1:15" x14ac:dyDescent="0.25">
      <c r="A96">
        <v>0.35032100135611199</v>
      </c>
      <c r="B96">
        <v>0.182452167505983</v>
      </c>
      <c r="C96">
        <v>-8.4539479817724E-2</v>
      </c>
      <c r="D96">
        <v>9.8347774640111005E-2</v>
      </c>
      <c r="E96">
        <v>-0.73416911269673901</v>
      </c>
      <c r="F96">
        <v>0.23234701262447699</v>
      </c>
      <c r="G96">
        <v>-1.5061597039797201</v>
      </c>
      <c r="H96">
        <v>1.22029482137616</v>
      </c>
      <c r="I96">
        <v>4.6941817711176101</v>
      </c>
      <c r="J96">
        <v>4.9594710471622498</v>
      </c>
      <c r="K96">
        <v>-2.7398046116571599</v>
      </c>
      <c r="L96">
        <v>1.4609122486091299</v>
      </c>
      <c r="M96">
        <v>1.0623452068080901</v>
      </c>
      <c r="N96">
        <v>-0.285073204357913</v>
      </c>
      <c r="O96">
        <v>-0.33350699492374802</v>
      </c>
    </row>
    <row r="97" spans="1:15" x14ac:dyDescent="0.25">
      <c r="A97">
        <v>0.35032100135611199</v>
      </c>
      <c r="B97">
        <v>0.182452167505983</v>
      </c>
      <c r="C97">
        <v>-8.4539479817724E-2</v>
      </c>
      <c r="D97">
        <v>9.8347774640111005E-2</v>
      </c>
      <c r="E97">
        <v>-0.73416911269673901</v>
      </c>
      <c r="F97">
        <v>0.23234701262447699</v>
      </c>
      <c r="G97">
        <v>-0.37280874172350398</v>
      </c>
      <c r="H97">
        <v>1.22029482137616</v>
      </c>
      <c r="I97">
        <v>4.6941817711176101</v>
      </c>
      <c r="J97">
        <v>4.9594710471622498</v>
      </c>
      <c r="K97">
        <v>-2.7398046116571599</v>
      </c>
      <c r="L97">
        <v>1.4609122486091299</v>
      </c>
      <c r="M97">
        <v>1.0623452068080901</v>
      </c>
      <c r="N97">
        <v>-0.285073204357913</v>
      </c>
      <c r="O97">
        <v>-0.33350699492374802</v>
      </c>
    </row>
    <row r="98" spans="1:15" x14ac:dyDescent="0.25">
      <c r="A98">
        <v>0.35032100135611199</v>
      </c>
      <c r="B98">
        <v>0.182452167505983</v>
      </c>
      <c r="C98">
        <v>-8.4539479817724E-2</v>
      </c>
      <c r="D98">
        <v>9.8347774640111005E-2</v>
      </c>
      <c r="E98">
        <v>-0.73416911269673901</v>
      </c>
      <c r="F98">
        <v>0.23234701262447699</v>
      </c>
      <c r="G98">
        <v>-0.37280874172350398</v>
      </c>
      <c r="H98">
        <v>12.1184544330153</v>
      </c>
      <c r="I98">
        <v>4.6941817711176101</v>
      </c>
      <c r="J98">
        <v>4.9594710471622498</v>
      </c>
      <c r="K98">
        <v>-2.7398046116571599</v>
      </c>
      <c r="L98">
        <v>1.4609122486091299</v>
      </c>
      <c r="M98">
        <v>1.0623452068080901</v>
      </c>
      <c r="N98">
        <v>-0.285073204357913</v>
      </c>
      <c r="O98">
        <v>-0.33350699492374802</v>
      </c>
    </row>
    <row r="99" spans="1:15" x14ac:dyDescent="0.25">
      <c r="A99">
        <v>0.35032100135611199</v>
      </c>
      <c r="B99">
        <v>0.182452167505983</v>
      </c>
      <c r="C99">
        <v>-8.4539479817724E-2</v>
      </c>
      <c r="D99">
        <v>9.8347774640111005E-2</v>
      </c>
      <c r="E99">
        <v>-0.73416911269673901</v>
      </c>
      <c r="F99">
        <v>0.23234701262447699</v>
      </c>
      <c r="G99">
        <v>-0.37280874172350398</v>
      </c>
      <c r="H99">
        <v>12.1184544330153</v>
      </c>
      <c r="I99">
        <v>17.147228402284501</v>
      </c>
      <c r="J99">
        <v>4.9594710471622498</v>
      </c>
      <c r="K99">
        <v>-2.7398046116571599</v>
      </c>
      <c r="L99">
        <v>1.4609122486091299</v>
      </c>
      <c r="M99">
        <v>1.0623452068080901</v>
      </c>
      <c r="N99">
        <v>-0.285073204357913</v>
      </c>
      <c r="O99">
        <v>-0.33350699492374802</v>
      </c>
    </row>
    <row r="100" spans="1:15" x14ac:dyDescent="0.25">
      <c r="A100">
        <v>0.35032100135611199</v>
      </c>
      <c r="B100">
        <v>0.182452167505983</v>
      </c>
      <c r="C100">
        <v>-8.4539479817724E-2</v>
      </c>
      <c r="D100">
        <v>9.8347774640111005E-2</v>
      </c>
      <c r="E100">
        <v>-0.73416911269673901</v>
      </c>
      <c r="F100">
        <v>0.23234701262447699</v>
      </c>
      <c r="G100">
        <v>-0.37280874172350398</v>
      </c>
      <c r="H100">
        <v>12.1184544330153</v>
      </c>
      <c r="I100">
        <v>17.147228402284501</v>
      </c>
      <c r="J100">
        <v>8.0003040979456195</v>
      </c>
      <c r="K100">
        <v>-2.7398046116571599</v>
      </c>
      <c r="L100">
        <v>1.4609122486091299</v>
      </c>
      <c r="M100">
        <v>1.0623452068080901</v>
      </c>
      <c r="N100">
        <v>-0.285073204357913</v>
      </c>
      <c r="O100">
        <v>-0.33350699492374802</v>
      </c>
    </row>
    <row r="101" spans="1:15" x14ac:dyDescent="0.25">
      <c r="A101">
        <v>0.35032100135611199</v>
      </c>
      <c r="B101">
        <v>0.182452167505983</v>
      </c>
      <c r="C101">
        <v>-8.4539479817724E-2</v>
      </c>
      <c r="D101">
        <v>9.8347774640111005E-2</v>
      </c>
      <c r="E101">
        <v>-0.73416911269673901</v>
      </c>
      <c r="F101">
        <v>0.23234701262447699</v>
      </c>
      <c r="G101">
        <v>-0.37280874172350398</v>
      </c>
      <c r="H101">
        <v>12.1184544330153</v>
      </c>
      <c r="I101">
        <v>17.147228402284501</v>
      </c>
      <c r="J101">
        <v>8.0003040979456195</v>
      </c>
      <c r="K101">
        <v>-0.95017282102610701</v>
      </c>
      <c r="L101">
        <v>1.4609122486091299</v>
      </c>
      <c r="M101">
        <v>1.0623452068080901</v>
      </c>
      <c r="N101">
        <v>-0.285073204357913</v>
      </c>
      <c r="O101">
        <v>-0.33350699492374802</v>
      </c>
    </row>
    <row r="102" spans="1:15" x14ac:dyDescent="0.25">
      <c r="A102">
        <v>0.35032100135611199</v>
      </c>
      <c r="B102">
        <v>0.182452167505983</v>
      </c>
      <c r="C102">
        <v>-8.4539479817724E-2</v>
      </c>
      <c r="D102">
        <v>9.8347774640111005E-2</v>
      </c>
      <c r="E102">
        <v>-0.73416911269673901</v>
      </c>
      <c r="F102">
        <v>0.23234701262447699</v>
      </c>
      <c r="G102">
        <v>-0.37280874172350398</v>
      </c>
      <c r="H102">
        <v>12.1184544330153</v>
      </c>
      <c r="I102">
        <v>17.147228402284501</v>
      </c>
      <c r="J102">
        <v>8.0003040979456195</v>
      </c>
      <c r="K102">
        <v>-0.95017282102610701</v>
      </c>
      <c r="L102">
        <v>6.11357845610239</v>
      </c>
      <c r="M102">
        <v>1.0623452068080901</v>
      </c>
      <c r="N102">
        <v>-0.285073204357913</v>
      </c>
      <c r="O102">
        <v>-0.33350699492374802</v>
      </c>
    </row>
    <row r="103" spans="1:15" x14ac:dyDescent="0.25">
      <c r="A103">
        <v>0.35032100135611199</v>
      </c>
      <c r="B103">
        <v>0.182452167505983</v>
      </c>
      <c r="C103">
        <v>-8.4539479817724E-2</v>
      </c>
      <c r="D103">
        <v>9.8347774640111005E-2</v>
      </c>
      <c r="E103">
        <v>-0.73416911269673901</v>
      </c>
      <c r="F103">
        <v>0.23234701262447699</v>
      </c>
      <c r="G103">
        <v>-0.37280874172350398</v>
      </c>
      <c r="H103">
        <v>12.1184544330153</v>
      </c>
      <c r="I103">
        <v>17.147228402284501</v>
      </c>
      <c r="J103">
        <v>8.0003040979456195</v>
      </c>
      <c r="K103">
        <v>-0.95017282102610701</v>
      </c>
      <c r="L103">
        <v>6.11357845610239</v>
      </c>
      <c r="M103">
        <v>3.3581716320815098</v>
      </c>
      <c r="N103">
        <v>-0.285073204357913</v>
      </c>
      <c r="O103">
        <v>-0.33350699492374802</v>
      </c>
    </row>
    <row r="104" spans="1:15" x14ac:dyDescent="0.25">
      <c r="A104">
        <v>0.35032100135611199</v>
      </c>
      <c r="B104">
        <v>0.182452167505983</v>
      </c>
      <c r="C104">
        <v>-8.4539479817724E-2</v>
      </c>
      <c r="D104">
        <v>9.8347774640111005E-2</v>
      </c>
      <c r="E104">
        <v>-0.73416911269673901</v>
      </c>
      <c r="F104">
        <v>0.23234701262447699</v>
      </c>
      <c r="G104">
        <v>-0.37280874172350398</v>
      </c>
      <c r="H104">
        <v>12.1184544330153</v>
      </c>
      <c r="I104">
        <v>17.147228402284501</v>
      </c>
      <c r="J104">
        <v>8.0003040979456195</v>
      </c>
      <c r="K104">
        <v>-0.95017282102610701</v>
      </c>
      <c r="L104">
        <v>6.11357845610239</v>
      </c>
      <c r="M104">
        <v>3.3581716320815098</v>
      </c>
      <c r="N104">
        <v>2.3309502421230599</v>
      </c>
      <c r="O104">
        <v>-0.33350699492374802</v>
      </c>
    </row>
    <row r="105" spans="1:15" x14ac:dyDescent="0.25">
      <c r="A105">
        <v>0.35032100135611199</v>
      </c>
      <c r="B105">
        <v>0.182452167505983</v>
      </c>
      <c r="C105">
        <v>-8.4539479817724E-2</v>
      </c>
      <c r="D105">
        <v>9.8347774640111005E-2</v>
      </c>
      <c r="E105">
        <v>-0.73416911269673901</v>
      </c>
      <c r="F105">
        <v>0.23234701262447699</v>
      </c>
      <c r="G105">
        <v>-0.37280874172350398</v>
      </c>
      <c r="H105">
        <v>12.1184544330153</v>
      </c>
      <c r="I105">
        <v>17.147228402284501</v>
      </c>
      <c r="J105">
        <v>8.0003040979456195</v>
      </c>
      <c r="K105">
        <v>-0.95017282102610701</v>
      </c>
      <c r="L105">
        <v>6.11357845610239</v>
      </c>
      <c r="M105">
        <v>3.3581716320815098</v>
      </c>
      <c r="N105">
        <v>2.3309502421230599</v>
      </c>
      <c r="O105">
        <v>6.6352998358854398</v>
      </c>
    </row>
    <row r="106" spans="1:15" x14ac:dyDescent="0.25">
      <c r="A106">
        <v>1.00607711081905</v>
      </c>
      <c r="B106">
        <v>0.182452167505983</v>
      </c>
      <c r="C106">
        <v>-8.4539479817724E-2</v>
      </c>
      <c r="D106">
        <v>9.8347774640111005E-2</v>
      </c>
      <c r="E106">
        <v>-0.73416911269673901</v>
      </c>
      <c r="F106">
        <v>0.23234701262447699</v>
      </c>
      <c r="G106">
        <v>-0.37280874172350398</v>
      </c>
      <c r="H106">
        <v>12.1184544330153</v>
      </c>
      <c r="I106">
        <v>17.147228402284501</v>
      </c>
      <c r="J106">
        <v>8.0003040979456195</v>
      </c>
      <c r="K106">
        <v>-0.95017282102610701</v>
      </c>
      <c r="L106">
        <v>6.11357845610239</v>
      </c>
      <c r="M106">
        <v>3.3581716320815098</v>
      </c>
      <c r="N106">
        <v>2.3309502421230599</v>
      </c>
      <c r="O106">
        <v>6.6352998358854398</v>
      </c>
    </row>
    <row r="107" spans="1:15" x14ac:dyDescent="0.25">
      <c r="A107">
        <v>1.00607711081905</v>
      </c>
      <c r="B107">
        <v>0.25705615743396898</v>
      </c>
      <c r="C107">
        <v>-8.4539479817724E-2</v>
      </c>
      <c r="D107">
        <v>9.8347774640111005E-2</v>
      </c>
      <c r="E107">
        <v>-0.73416911269673901</v>
      </c>
      <c r="F107">
        <v>0.23234701262447699</v>
      </c>
      <c r="G107">
        <v>-0.37280874172350398</v>
      </c>
      <c r="H107">
        <v>12.1184544330153</v>
      </c>
      <c r="I107">
        <v>17.147228402284501</v>
      </c>
      <c r="J107">
        <v>8.0003040979456195</v>
      </c>
      <c r="K107">
        <v>-0.95017282102610701</v>
      </c>
      <c r="L107">
        <v>6.11357845610239</v>
      </c>
      <c r="M107">
        <v>3.3581716320815098</v>
      </c>
      <c r="N107">
        <v>2.3309502421230599</v>
      </c>
      <c r="O107">
        <v>6.6352998358854398</v>
      </c>
    </row>
    <row r="108" spans="1:15" x14ac:dyDescent="0.25">
      <c r="A108">
        <v>1.00607711081905</v>
      </c>
      <c r="B108">
        <v>0.25705615743396898</v>
      </c>
      <c r="C108">
        <v>-8.4539479817724E-2</v>
      </c>
      <c r="D108">
        <v>9.8347774640111005E-2</v>
      </c>
      <c r="E108">
        <v>-0.73416911269673901</v>
      </c>
      <c r="F108">
        <v>0.23234701262447699</v>
      </c>
      <c r="G108">
        <v>-0.37280874172350398</v>
      </c>
      <c r="H108">
        <v>12.1184544330153</v>
      </c>
      <c r="I108">
        <v>17.147228402284501</v>
      </c>
      <c r="J108">
        <v>8.0003040979456195</v>
      </c>
      <c r="K108">
        <v>-0.95017282102610701</v>
      </c>
      <c r="L108">
        <v>6.11357845610239</v>
      </c>
      <c r="M108">
        <v>3.3581716320815098</v>
      </c>
      <c r="N108">
        <v>2.3309502421230599</v>
      </c>
      <c r="O108">
        <v>6.6352998358854398</v>
      </c>
    </row>
    <row r="109" spans="1:15" x14ac:dyDescent="0.25">
      <c r="A109">
        <v>1.00607711081905</v>
      </c>
      <c r="B109">
        <v>0.25705615743396898</v>
      </c>
      <c r="C109">
        <v>-8.4539479817724E-2</v>
      </c>
      <c r="D109" s="1">
        <v>4.9849075253813302E-5</v>
      </c>
      <c r="E109">
        <v>-0.73416911269673901</v>
      </c>
      <c r="F109">
        <v>0.23234701262447699</v>
      </c>
      <c r="G109">
        <v>-0.37280874172350398</v>
      </c>
      <c r="H109">
        <v>12.1184544330153</v>
      </c>
      <c r="I109">
        <v>17.147228402284501</v>
      </c>
      <c r="J109">
        <v>8.0003040979456195</v>
      </c>
      <c r="K109">
        <v>-0.95017282102610701</v>
      </c>
      <c r="L109">
        <v>6.11357845610239</v>
      </c>
      <c r="M109">
        <v>3.3581716320815098</v>
      </c>
      <c r="N109">
        <v>2.3309502421230599</v>
      </c>
      <c r="O109">
        <v>6.6352998358854398</v>
      </c>
    </row>
    <row r="110" spans="1:15" x14ac:dyDescent="0.25">
      <c r="A110">
        <v>1.00607711081905</v>
      </c>
      <c r="B110">
        <v>0.25705615743396898</v>
      </c>
      <c r="C110">
        <v>-8.4539479817724E-2</v>
      </c>
      <c r="D110" s="1">
        <v>4.9849075253813302E-5</v>
      </c>
      <c r="E110">
        <v>0.91112726565386004</v>
      </c>
      <c r="F110">
        <v>0.23234701262447699</v>
      </c>
      <c r="G110">
        <v>-0.37280874172350398</v>
      </c>
      <c r="H110">
        <v>12.1184544330153</v>
      </c>
      <c r="I110">
        <v>17.147228402284501</v>
      </c>
      <c r="J110">
        <v>8.0003040979456195</v>
      </c>
      <c r="K110">
        <v>-0.95017282102610701</v>
      </c>
      <c r="L110">
        <v>6.11357845610239</v>
      </c>
      <c r="M110">
        <v>3.3581716320815098</v>
      </c>
      <c r="N110">
        <v>2.3309502421230599</v>
      </c>
      <c r="O110">
        <v>6.6352998358854398</v>
      </c>
    </row>
    <row r="111" spans="1:15" x14ac:dyDescent="0.25">
      <c r="A111">
        <v>1.00607711081905</v>
      </c>
      <c r="B111">
        <v>0.25705615743396898</v>
      </c>
      <c r="C111">
        <v>-8.4539479817724E-2</v>
      </c>
      <c r="D111" s="1">
        <v>4.9849075253813302E-5</v>
      </c>
      <c r="E111">
        <v>0.91112726565386004</v>
      </c>
      <c r="F111">
        <v>0.35020117387453498</v>
      </c>
      <c r="G111">
        <v>-0.37280874172350398</v>
      </c>
      <c r="H111">
        <v>12.1184544330153</v>
      </c>
      <c r="I111">
        <v>17.147228402284501</v>
      </c>
      <c r="J111">
        <v>8.0003040979456195</v>
      </c>
      <c r="K111">
        <v>-0.95017282102610701</v>
      </c>
      <c r="L111">
        <v>6.11357845610239</v>
      </c>
      <c r="M111">
        <v>3.3581716320815098</v>
      </c>
      <c r="N111">
        <v>2.3309502421230599</v>
      </c>
      <c r="O111">
        <v>6.6352998358854398</v>
      </c>
    </row>
    <row r="112" spans="1:15" x14ac:dyDescent="0.25">
      <c r="A112">
        <v>1.00607711081905</v>
      </c>
      <c r="B112">
        <v>0.25705615743396898</v>
      </c>
      <c r="C112">
        <v>-8.4539479817724E-2</v>
      </c>
      <c r="D112" s="1">
        <v>4.9849075253813302E-5</v>
      </c>
      <c r="E112">
        <v>0.91112726565386004</v>
      </c>
      <c r="F112">
        <v>0.35020117387453498</v>
      </c>
      <c r="G112">
        <v>0.929789458557716</v>
      </c>
      <c r="H112">
        <v>12.1184544330153</v>
      </c>
      <c r="I112">
        <v>17.147228402284501</v>
      </c>
      <c r="J112">
        <v>8.0003040979456195</v>
      </c>
      <c r="K112">
        <v>-0.95017282102610701</v>
      </c>
      <c r="L112">
        <v>6.11357845610239</v>
      </c>
      <c r="M112">
        <v>3.3581716320815098</v>
      </c>
      <c r="N112">
        <v>2.3309502421230599</v>
      </c>
      <c r="O112">
        <v>6.6352998358854398</v>
      </c>
    </row>
    <row r="113" spans="1:15" x14ac:dyDescent="0.25">
      <c r="A113">
        <v>1.00607711081905</v>
      </c>
      <c r="B113">
        <v>0.25705615743396898</v>
      </c>
      <c r="C113">
        <v>-8.4539479817724E-2</v>
      </c>
      <c r="D113" s="1">
        <v>4.9849075253813302E-5</v>
      </c>
      <c r="E113">
        <v>0.91112726565386004</v>
      </c>
      <c r="F113">
        <v>0.35020117387453498</v>
      </c>
      <c r="G113">
        <v>0.929789458557716</v>
      </c>
      <c r="H113">
        <v>-1.45180551555613</v>
      </c>
      <c r="I113">
        <v>17.147228402284501</v>
      </c>
      <c r="J113">
        <v>8.0003040979456195</v>
      </c>
      <c r="K113">
        <v>-0.95017282102610701</v>
      </c>
      <c r="L113">
        <v>6.11357845610239</v>
      </c>
      <c r="M113">
        <v>3.3581716320815098</v>
      </c>
      <c r="N113">
        <v>2.3309502421230599</v>
      </c>
      <c r="O113">
        <v>6.6352998358854398</v>
      </c>
    </row>
    <row r="114" spans="1:15" x14ac:dyDescent="0.25">
      <c r="A114">
        <v>1.00607711081905</v>
      </c>
      <c r="B114">
        <v>0.25705615743396898</v>
      </c>
      <c r="C114">
        <v>-8.4539479817724E-2</v>
      </c>
      <c r="D114" s="1">
        <v>4.9849075253813302E-5</v>
      </c>
      <c r="E114">
        <v>0.91112726565386004</v>
      </c>
      <c r="F114">
        <v>0.35020117387453498</v>
      </c>
      <c r="G114">
        <v>0.929789458557716</v>
      </c>
      <c r="H114">
        <v>-1.45180551555613</v>
      </c>
      <c r="I114">
        <v>11.9605093526564</v>
      </c>
      <c r="J114">
        <v>8.0003040979456195</v>
      </c>
      <c r="K114">
        <v>-0.95017282102610701</v>
      </c>
      <c r="L114">
        <v>6.11357845610239</v>
      </c>
      <c r="M114">
        <v>3.3581716320815098</v>
      </c>
      <c r="N114">
        <v>2.3309502421230599</v>
      </c>
      <c r="O114">
        <v>6.6352998358854398</v>
      </c>
    </row>
    <row r="115" spans="1:15" x14ac:dyDescent="0.25">
      <c r="A115">
        <v>1.00607711081905</v>
      </c>
      <c r="B115">
        <v>0.25705615743396898</v>
      </c>
      <c r="C115">
        <v>-8.4539479817724E-2</v>
      </c>
      <c r="D115" s="1">
        <v>4.9849075253813302E-5</v>
      </c>
      <c r="E115">
        <v>0.91112726565386004</v>
      </c>
      <c r="F115">
        <v>0.35020117387453498</v>
      </c>
      <c r="G115">
        <v>0.929789458557716</v>
      </c>
      <c r="H115">
        <v>-1.45180551555613</v>
      </c>
      <c r="I115">
        <v>11.9605093526564</v>
      </c>
      <c r="J115">
        <v>2.8776903168204102</v>
      </c>
      <c r="K115">
        <v>-0.95017282102610701</v>
      </c>
      <c r="L115">
        <v>6.11357845610239</v>
      </c>
      <c r="M115">
        <v>3.3581716320815098</v>
      </c>
      <c r="N115">
        <v>2.3309502421230599</v>
      </c>
      <c r="O115">
        <v>6.6352998358854398</v>
      </c>
    </row>
    <row r="116" spans="1:15" x14ac:dyDescent="0.25">
      <c r="A116">
        <v>1.00607711081905</v>
      </c>
      <c r="B116">
        <v>0.25705615743396898</v>
      </c>
      <c r="C116">
        <v>-8.4539479817724E-2</v>
      </c>
      <c r="D116" s="1">
        <v>4.9849075253813302E-5</v>
      </c>
      <c r="E116">
        <v>0.91112726565386004</v>
      </c>
      <c r="F116">
        <v>0.35020117387453498</v>
      </c>
      <c r="G116">
        <v>0.929789458557716</v>
      </c>
      <c r="H116">
        <v>-1.45180551555613</v>
      </c>
      <c r="I116">
        <v>11.9605093526564</v>
      </c>
      <c r="J116">
        <v>2.8776903168204102</v>
      </c>
      <c r="K116">
        <v>-0.95017282102610701</v>
      </c>
      <c r="L116">
        <v>6.11357845610239</v>
      </c>
      <c r="M116">
        <v>3.3581716320815098</v>
      </c>
      <c r="N116">
        <v>2.3309502421230599</v>
      </c>
      <c r="O116">
        <v>6.6352998358854398</v>
      </c>
    </row>
    <row r="117" spans="1:15" x14ac:dyDescent="0.25">
      <c r="A117">
        <v>1.00607711081905</v>
      </c>
      <c r="B117">
        <v>0.25705615743396898</v>
      </c>
      <c r="C117">
        <v>-8.4539479817724E-2</v>
      </c>
      <c r="D117" s="1">
        <v>4.9849075253813302E-5</v>
      </c>
      <c r="E117">
        <v>0.91112726565386004</v>
      </c>
      <c r="F117">
        <v>0.35020117387453498</v>
      </c>
      <c r="G117">
        <v>0.929789458557716</v>
      </c>
      <c r="H117">
        <v>-1.45180551555613</v>
      </c>
      <c r="I117">
        <v>11.9605093526564</v>
      </c>
      <c r="J117">
        <v>2.8776903168204102</v>
      </c>
      <c r="K117">
        <v>-0.95017282102610701</v>
      </c>
      <c r="L117">
        <v>4.0058104174175702</v>
      </c>
      <c r="M117">
        <v>3.3581716320815098</v>
      </c>
      <c r="N117">
        <v>2.3309502421230599</v>
      </c>
      <c r="O117">
        <v>6.6352998358854398</v>
      </c>
    </row>
    <row r="118" spans="1:15" x14ac:dyDescent="0.25">
      <c r="A118">
        <v>1.00607711081905</v>
      </c>
      <c r="B118">
        <v>0.25705615743396898</v>
      </c>
      <c r="C118">
        <v>-8.4539479817724E-2</v>
      </c>
      <c r="D118" s="1">
        <v>4.9849075253813302E-5</v>
      </c>
      <c r="E118">
        <v>0.91112726565386004</v>
      </c>
      <c r="F118">
        <v>0.35020117387453498</v>
      </c>
      <c r="G118">
        <v>0.929789458557716</v>
      </c>
      <c r="H118">
        <v>-1.45180551555613</v>
      </c>
      <c r="I118">
        <v>11.9605093526564</v>
      </c>
      <c r="J118">
        <v>2.8776903168204102</v>
      </c>
      <c r="K118">
        <v>-0.95017282102610701</v>
      </c>
      <c r="L118">
        <v>4.0058104174175702</v>
      </c>
      <c r="M118">
        <v>3.3581716320815098</v>
      </c>
      <c r="N118">
        <v>2.3309502421230599</v>
      </c>
      <c r="O118">
        <v>6.6352998358854398</v>
      </c>
    </row>
    <row r="119" spans="1:15" x14ac:dyDescent="0.25">
      <c r="A119">
        <v>1.00607711081905</v>
      </c>
      <c r="B119">
        <v>0.25705615743396898</v>
      </c>
      <c r="C119">
        <v>-8.4539479817724E-2</v>
      </c>
      <c r="D119" s="1">
        <v>4.9849075253813302E-5</v>
      </c>
      <c r="E119">
        <v>0.91112726565386004</v>
      </c>
      <c r="F119">
        <v>0.35020117387453498</v>
      </c>
      <c r="G119">
        <v>0.929789458557716</v>
      </c>
      <c r="H119">
        <v>-1.45180551555613</v>
      </c>
      <c r="I119">
        <v>11.9605093526564</v>
      </c>
      <c r="J119">
        <v>2.8776903168204102</v>
      </c>
      <c r="K119">
        <v>-0.95017282102610701</v>
      </c>
      <c r="L119">
        <v>4.0058104174175702</v>
      </c>
      <c r="M119">
        <v>3.3581716320815098</v>
      </c>
      <c r="N119">
        <v>-8.9621745998295204</v>
      </c>
      <c r="O119">
        <v>6.6352998358854398</v>
      </c>
    </row>
    <row r="120" spans="1:15" x14ac:dyDescent="0.25">
      <c r="A120">
        <v>1.00607711081905</v>
      </c>
      <c r="B120">
        <v>0.25705615743396898</v>
      </c>
      <c r="C120">
        <v>-8.4539479817724E-2</v>
      </c>
      <c r="D120" s="1">
        <v>4.9849075253813302E-5</v>
      </c>
      <c r="E120">
        <v>0.91112726565386004</v>
      </c>
      <c r="F120">
        <v>0.35020117387453498</v>
      </c>
      <c r="G120">
        <v>0.929789458557716</v>
      </c>
      <c r="H120">
        <v>-1.45180551555613</v>
      </c>
      <c r="I120">
        <v>11.9605093526564</v>
      </c>
      <c r="J120">
        <v>2.8776903168204102</v>
      </c>
      <c r="K120">
        <v>-0.95017282102610701</v>
      </c>
      <c r="L120">
        <v>4.0058104174175702</v>
      </c>
      <c r="M120">
        <v>3.3581716320815098</v>
      </c>
      <c r="N120">
        <v>-8.9621745998295204</v>
      </c>
      <c r="O120">
        <v>5.3996685514921996</v>
      </c>
    </row>
    <row r="121" spans="1:15" x14ac:dyDescent="0.25">
      <c r="A121">
        <v>0.411490621423374</v>
      </c>
      <c r="B121">
        <v>0.25705615743396898</v>
      </c>
      <c r="C121">
        <v>-8.4539479817724E-2</v>
      </c>
      <c r="D121" s="1">
        <v>4.9849075253813302E-5</v>
      </c>
      <c r="E121">
        <v>0.91112726565386004</v>
      </c>
      <c r="F121">
        <v>0.35020117387453498</v>
      </c>
      <c r="G121">
        <v>0.929789458557716</v>
      </c>
      <c r="H121">
        <v>-1.45180551555613</v>
      </c>
      <c r="I121">
        <v>11.9605093526564</v>
      </c>
      <c r="J121">
        <v>2.8776903168204102</v>
      </c>
      <c r="K121">
        <v>-0.95017282102610701</v>
      </c>
      <c r="L121">
        <v>4.0058104174175702</v>
      </c>
      <c r="M121">
        <v>3.3581716320815098</v>
      </c>
      <c r="N121">
        <v>-8.9621745998295204</v>
      </c>
      <c r="O121">
        <v>5.3996685514921996</v>
      </c>
    </row>
    <row r="122" spans="1:15" x14ac:dyDescent="0.25">
      <c r="A122">
        <v>0.411490621423374</v>
      </c>
      <c r="B122">
        <v>0.85773254520535502</v>
      </c>
      <c r="C122">
        <v>-8.4539479817724E-2</v>
      </c>
      <c r="D122" s="1">
        <v>4.9849075253813302E-5</v>
      </c>
      <c r="E122">
        <v>0.91112726565386004</v>
      </c>
      <c r="F122">
        <v>0.35020117387453498</v>
      </c>
      <c r="G122">
        <v>0.929789458557716</v>
      </c>
      <c r="H122">
        <v>-1.45180551555613</v>
      </c>
      <c r="I122">
        <v>11.9605093526564</v>
      </c>
      <c r="J122">
        <v>2.8776903168204102</v>
      </c>
      <c r="K122">
        <v>-0.95017282102610701</v>
      </c>
      <c r="L122">
        <v>4.0058104174175702</v>
      </c>
      <c r="M122">
        <v>3.3581716320815098</v>
      </c>
      <c r="N122">
        <v>-8.9621745998295204</v>
      </c>
      <c r="O122">
        <v>5.3996685514921996</v>
      </c>
    </row>
    <row r="123" spans="1:15" x14ac:dyDescent="0.25">
      <c r="A123">
        <v>0.411490621423374</v>
      </c>
      <c r="B123">
        <v>0.85773254520535502</v>
      </c>
      <c r="C123">
        <v>0.44937762316685098</v>
      </c>
      <c r="D123" s="1">
        <v>4.9849075253813302E-5</v>
      </c>
      <c r="E123">
        <v>0.91112726565386004</v>
      </c>
      <c r="F123">
        <v>0.35020117387453498</v>
      </c>
      <c r="G123">
        <v>0.929789458557716</v>
      </c>
      <c r="H123">
        <v>-1.45180551555613</v>
      </c>
      <c r="I123">
        <v>11.9605093526564</v>
      </c>
      <c r="J123">
        <v>2.8776903168204102</v>
      </c>
      <c r="K123">
        <v>-0.95017282102610701</v>
      </c>
      <c r="L123">
        <v>4.0058104174175702</v>
      </c>
      <c r="M123">
        <v>3.3581716320815098</v>
      </c>
      <c r="N123">
        <v>-8.9621745998295204</v>
      </c>
      <c r="O123">
        <v>5.3996685514921996</v>
      </c>
    </row>
    <row r="124" spans="1:15" x14ac:dyDescent="0.25">
      <c r="A124">
        <v>0.411490621423374</v>
      </c>
      <c r="B124">
        <v>0.85773254520535502</v>
      </c>
      <c r="C124">
        <v>0.44937762316685098</v>
      </c>
      <c r="D124">
        <v>0.82606999846992601</v>
      </c>
      <c r="E124">
        <v>0.91112726565386004</v>
      </c>
      <c r="F124">
        <v>0.35020117387453498</v>
      </c>
      <c r="G124">
        <v>0.929789458557716</v>
      </c>
      <c r="H124">
        <v>-1.45180551555613</v>
      </c>
      <c r="I124">
        <v>11.9605093526564</v>
      </c>
      <c r="J124">
        <v>2.8776903168204102</v>
      </c>
      <c r="K124">
        <v>-0.95017282102610701</v>
      </c>
      <c r="L124">
        <v>4.0058104174175702</v>
      </c>
      <c r="M124">
        <v>3.3581716320815098</v>
      </c>
      <c r="N124">
        <v>-8.9621745998295204</v>
      </c>
      <c r="O124">
        <v>5.3996685514921996</v>
      </c>
    </row>
    <row r="125" spans="1:15" x14ac:dyDescent="0.25">
      <c r="A125">
        <v>0.411490621423374</v>
      </c>
      <c r="B125">
        <v>0.85773254520535502</v>
      </c>
      <c r="C125">
        <v>0.44937762316685098</v>
      </c>
      <c r="D125">
        <v>0.82606999846992601</v>
      </c>
      <c r="E125">
        <v>0.89788842598507601</v>
      </c>
      <c r="F125">
        <v>0.35020117387453498</v>
      </c>
      <c r="G125">
        <v>0.929789458557716</v>
      </c>
      <c r="H125">
        <v>-1.45180551555613</v>
      </c>
      <c r="I125">
        <v>11.9605093526564</v>
      </c>
      <c r="J125">
        <v>2.8776903168204102</v>
      </c>
      <c r="K125">
        <v>-0.95017282102610701</v>
      </c>
      <c r="L125">
        <v>4.0058104174175702</v>
      </c>
      <c r="M125">
        <v>3.3581716320815098</v>
      </c>
      <c r="N125">
        <v>-8.9621745998295204</v>
      </c>
      <c r="O125">
        <v>5.3996685514921996</v>
      </c>
    </row>
    <row r="126" spans="1:15" x14ac:dyDescent="0.25">
      <c r="A126">
        <v>0.411490621423374</v>
      </c>
      <c r="B126">
        <v>0.85773254520535502</v>
      </c>
      <c r="C126">
        <v>0.44937762316685098</v>
      </c>
      <c r="D126">
        <v>0.82606999846992601</v>
      </c>
      <c r="E126">
        <v>0.89788842598507601</v>
      </c>
      <c r="F126">
        <v>-0.14720145615126701</v>
      </c>
      <c r="G126">
        <v>0.929789458557716</v>
      </c>
      <c r="H126">
        <v>-1.45180551555613</v>
      </c>
      <c r="I126">
        <v>11.9605093526564</v>
      </c>
      <c r="J126">
        <v>2.8776903168204102</v>
      </c>
      <c r="K126">
        <v>-0.95017282102610701</v>
      </c>
      <c r="L126">
        <v>4.0058104174175702</v>
      </c>
      <c r="M126">
        <v>3.3581716320815098</v>
      </c>
      <c r="N126">
        <v>-8.9621745998295204</v>
      </c>
      <c r="O126">
        <v>5.3996685514921996</v>
      </c>
    </row>
    <row r="127" spans="1:15" x14ac:dyDescent="0.25">
      <c r="A127">
        <v>0.411490621423374</v>
      </c>
      <c r="B127">
        <v>0.85773254520535502</v>
      </c>
      <c r="C127">
        <v>0.44937762316685098</v>
      </c>
      <c r="D127">
        <v>0.82606999846992601</v>
      </c>
      <c r="E127">
        <v>0.89788842598507601</v>
      </c>
      <c r="F127">
        <v>-0.14720145615126701</v>
      </c>
      <c r="G127">
        <v>0.929789458557716</v>
      </c>
      <c r="H127">
        <v>-1.45180551555613</v>
      </c>
      <c r="I127">
        <v>11.9605093526564</v>
      </c>
      <c r="J127">
        <v>2.8776903168204102</v>
      </c>
      <c r="K127">
        <v>-0.95017282102610701</v>
      </c>
      <c r="L127">
        <v>4.0058104174175702</v>
      </c>
      <c r="M127">
        <v>3.3581716320815098</v>
      </c>
      <c r="N127">
        <v>-8.9621745998295204</v>
      </c>
      <c r="O127">
        <v>5.3996685514921996</v>
      </c>
    </row>
    <row r="128" spans="1:15" x14ac:dyDescent="0.25">
      <c r="A128">
        <v>0.411490621423374</v>
      </c>
      <c r="B128">
        <v>0.85773254520535502</v>
      </c>
      <c r="C128">
        <v>0.44937762316685098</v>
      </c>
      <c r="D128">
        <v>0.82606999846992601</v>
      </c>
      <c r="E128">
        <v>0.89788842598507601</v>
      </c>
      <c r="F128">
        <v>-0.14720145615126701</v>
      </c>
      <c r="G128">
        <v>0.929789458557716</v>
      </c>
      <c r="H128">
        <v>-1.45180551555613</v>
      </c>
      <c r="I128">
        <v>11.9605093526564</v>
      </c>
      <c r="J128">
        <v>2.8776903168204102</v>
      </c>
      <c r="K128">
        <v>-0.95017282102610701</v>
      </c>
      <c r="L128">
        <v>4.0058104174175702</v>
      </c>
      <c r="M128">
        <v>3.3581716320815098</v>
      </c>
      <c r="N128">
        <v>-8.9621745998295204</v>
      </c>
      <c r="O128">
        <v>5.3996685514921996</v>
      </c>
    </row>
    <row r="129" spans="1:15" x14ac:dyDescent="0.25">
      <c r="A129">
        <v>0.411490621423374</v>
      </c>
      <c r="B129">
        <v>0.85773254520535502</v>
      </c>
      <c r="C129">
        <v>0.44937762316685098</v>
      </c>
      <c r="D129">
        <v>0.82606999846992601</v>
      </c>
      <c r="E129">
        <v>0.89788842598507601</v>
      </c>
      <c r="F129">
        <v>-0.14720145615126701</v>
      </c>
      <c r="G129">
        <v>0.929789458557716</v>
      </c>
      <c r="H129">
        <v>-1.45180551555613</v>
      </c>
      <c r="I129">
        <v>11.9605093526564</v>
      </c>
      <c r="J129">
        <v>2.8776903168204102</v>
      </c>
      <c r="K129">
        <v>-0.95017282102610701</v>
      </c>
      <c r="L129">
        <v>4.0058104174175702</v>
      </c>
      <c r="M129">
        <v>3.3581716320815098</v>
      </c>
      <c r="N129">
        <v>-8.9621745998295204</v>
      </c>
      <c r="O129">
        <v>5.3996685514921996</v>
      </c>
    </row>
    <row r="130" spans="1:15" x14ac:dyDescent="0.25">
      <c r="A130">
        <v>0.411490621423374</v>
      </c>
      <c r="B130">
        <v>0.85773254520535502</v>
      </c>
      <c r="C130">
        <v>0.44937762316685098</v>
      </c>
      <c r="D130">
        <v>0.82606999846992601</v>
      </c>
      <c r="E130">
        <v>0.89788842598507601</v>
      </c>
      <c r="F130">
        <v>-0.14720145615126701</v>
      </c>
      <c r="G130">
        <v>0.929789458557716</v>
      </c>
      <c r="H130">
        <v>-1.45180551555613</v>
      </c>
      <c r="I130">
        <v>11.9605093526564</v>
      </c>
      <c r="J130">
        <v>2.8776903168204102</v>
      </c>
      <c r="K130">
        <v>-0.95017282102610701</v>
      </c>
      <c r="L130">
        <v>4.0058104174175702</v>
      </c>
      <c r="M130">
        <v>3.3581716320815098</v>
      </c>
      <c r="N130">
        <v>-8.9621745998295204</v>
      </c>
      <c r="O130">
        <v>5.3996685514921996</v>
      </c>
    </row>
    <row r="131" spans="1:15" x14ac:dyDescent="0.25">
      <c r="A131">
        <v>0.411490621423374</v>
      </c>
      <c r="B131">
        <v>0.85773254520535502</v>
      </c>
      <c r="C131">
        <v>0.44937762316685098</v>
      </c>
      <c r="D131">
        <v>0.82606999846992601</v>
      </c>
      <c r="E131">
        <v>0.89788842598507601</v>
      </c>
      <c r="F131">
        <v>-0.14720145615126701</v>
      </c>
      <c r="G131">
        <v>0.929789458557716</v>
      </c>
      <c r="H131">
        <v>-1.45180551555613</v>
      </c>
      <c r="I131">
        <v>11.9605093526564</v>
      </c>
      <c r="J131">
        <v>2.8776903168204102</v>
      </c>
      <c r="K131">
        <v>-0.95017282102610701</v>
      </c>
      <c r="L131">
        <v>4.0058104174175702</v>
      </c>
      <c r="M131">
        <v>3.3581716320815098</v>
      </c>
      <c r="N131">
        <v>-8.9621745998295204</v>
      </c>
      <c r="O131">
        <v>5.3996685514921996</v>
      </c>
    </row>
    <row r="132" spans="1:15" x14ac:dyDescent="0.25">
      <c r="A132">
        <v>0.411490621423374</v>
      </c>
      <c r="B132">
        <v>0.85773254520535502</v>
      </c>
      <c r="C132">
        <v>0.44937762316685098</v>
      </c>
      <c r="D132">
        <v>0.82606999846992601</v>
      </c>
      <c r="E132">
        <v>0.89788842598507601</v>
      </c>
      <c r="F132">
        <v>-0.14720145615126701</v>
      </c>
      <c r="G132">
        <v>0.929789458557716</v>
      </c>
      <c r="H132">
        <v>-1.45180551555613</v>
      </c>
      <c r="I132">
        <v>11.9605093526564</v>
      </c>
      <c r="J132">
        <v>2.8776903168204102</v>
      </c>
      <c r="K132">
        <v>-0.95017282102610701</v>
      </c>
      <c r="L132">
        <v>4.0058104174175702</v>
      </c>
      <c r="M132">
        <v>3.3581716320815098</v>
      </c>
      <c r="N132">
        <v>-8.9621745998295204</v>
      </c>
      <c r="O132">
        <v>5.3996685514921996</v>
      </c>
    </row>
    <row r="133" spans="1:15" x14ac:dyDescent="0.25">
      <c r="A133">
        <v>0.411490621423374</v>
      </c>
      <c r="B133">
        <v>0.85773254520535502</v>
      </c>
      <c r="C133">
        <v>0.44937762316685098</v>
      </c>
      <c r="D133">
        <v>0.82606999846992601</v>
      </c>
      <c r="E133">
        <v>0.89788842598507601</v>
      </c>
      <c r="F133">
        <v>-0.14720145615126701</v>
      </c>
      <c r="G133">
        <v>0.929789458557716</v>
      </c>
      <c r="H133">
        <v>-1.45180551555613</v>
      </c>
      <c r="I133">
        <v>11.9605093526564</v>
      </c>
      <c r="J133">
        <v>2.8776903168204102</v>
      </c>
      <c r="K133">
        <v>-0.95017282102610701</v>
      </c>
      <c r="L133">
        <v>4.0058104174175702</v>
      </c>
      <c r="M133">
        <v>3.3581716320815098</v>
      </c>
      <c r="N133">
        <v>-8.9621745998295204</v>
      </c>
      <c r="O133">
        <v>5.3996685514921996</v>
      </c>
    </row>
    <row r="134" spans="1:15" x14ac:dyDescent="0.25">
      <c r="A134">
        <v>0.411490621423374</v>
      </c>
      <c r="B134">
        <v>0.85773254520535502</v>
      </c>
      <c r="C134">
        <v>0.44937762316685098</v>
      </c>
      <c r="D134">
        <v>0.82606999846992601</v>
      </c>
      <c r="E134">
        <v>0.89788842598507601</v>
      </c>
      <c r="F134">
        <v>-0.14720145615126701</v>
      </c>
      <c r="G134">
        <v>0.929789458557716</v>
      </c>
      <c r="H134">
        <v>-1.45180551555613</v>
      </c>
      <c r="I134">
        <v>11.9605093526564</v>
      </c>
      <c r="J134">
        <v>2.8776903168204102</v>
      </c>
      <c r="K134">
        <v>-0.95017282102610701</v>
      </c>
      <c r="L134">
        <v>4.0058104174175702</v>
      </c>
      <c r="M134">
        <v>3.3581716320815098</v>
      </c>
      <c r="N134">
        <v>-8.9621745998295204</v>
      </c>
      <c r="O134">
        <v>5.3996685514921996</v>
      </c>
    </row>
    <row r="135" spans="1:15" x14ac:dyDescent="0.25">
      <c r="A135">
        <v>0.411490621423374</v>
      </c>
      <c r="B135">
        <v>0.85773254520535502</v>
      </c>
      <c r="C135">
        <v>0.44937762316685098</v>
      </c>
      <c r="D135">
        <v>0.82606999846992601</v>
      </c>
      <c r="E135">
        <v>0.89788842598507601</v>
      </c>
      <c r="F135">
        <v>-0.14720145615126701</v>
      </c>
      <c r="G135">
        <v>0.929789458557716</v>
      </c>
      <c r="H135">
        <v>-1.45180551555613</v>
      </c>
      <c r="I135">
        <v>11.9605093526564</v>
      </c>
      <c r="J135">
        <v>2.8776903168204102</v>
      </c>
      <c r="K135">
        <v>-0.95017282102610701</v>
      </c>
      <c r="L135">
        <v>4.0058104174175702</v>
      </c>
      <c r="M135">
        <v>3.3581716320815098</v>
      </c>
      <c r="N135">
        <v>-8.9621745998295204</v>
      </c>
      <c r="O135">
        <v>1.8545461950292199</v>
      </c>
    </row>
    <row r="136" spans="1:15" x14ac:dyDescent="0.25">
      <c r="A136">
        <v>-0.25394468342281201</v>
      </c>
      <c r="B136">
        <v>0.85773254520535502</v>
      </c>
      <c r="C136">
        <v>0.44937762316685098</v>
      </c>
      <c r="D136">
        <v>0.82606999846992601</v>
      </c>
      <c r="E136">
        <v>0.89788842598507601</v>
      </c>
      <c r="F136">
        <v>-0.14720145615126701</v>
      </c>
      <c r="G136">
        <v>0.929789458557716</v>
      </c>
      <c r="H136">
        <v>-1.45180551555613</v>
      </c>
      <c r="I136">
        <v>11.9605093526564</v>
      </c>
      <c r="J136">
        <v>2.8776903168204102</v>
      </c>
      <c r="K136">
        <v>-0.95017282102610701</v>
      </c>
      <c r="L136">
        <v>4.0058104174175702</v>
      </c>
      <c r="M136">
        <v>3.3581716320815098</v>
      </c>
      <c r="N136">
        <v>-8.9621745998295204</v>
      </c>
      <c r="O136">
        <v>1.8545461950292199</v>
      </c>
    </row>
    <row r="137" spans="1:15" x14ac:dyDescent="0.25">
      <c r="A137">
        <v>-0.25394468342281201</v>
      </c>
      <c r="B137">
        <v>-2.0857617701600301E-2</v>
      </c>
      <c r="C137">
        <v>0.44937762316685098</v>
      </c>
      <c r="D137">
        <v>0.82606999846992601</v>
      </c>
      <c r="E137">
        <v>0.89788842598507601</v>
      </c>
      <c r="F137">
        <v>-0.14720145615126701</v>
      </c>
      <c r="G137">
        <v>0.929789458557716</v>
      </c>
      <c r="H137">
        <v>-1.45180551555613</v>
      </c>
      <c r="I137">
        <v>11.9605093526564</v>
      </c>
      <c r="J137">
        <v>2.8776903168204102</v>
      </c>
      <c r="K137">
        <v>-0.95017282102610701</v>
      </c>
      <c r="L137">
        <v>4.0058104174175702</v>
      </c>
      <c r="M137">
        <v>3.3581716320815098</v>
      </c>
      <c r="N137">
        <v>-8.9621745998295204</v>
      </c>
      <c r="O137">
        <v>1.8545461950292199</v>
      </c>
    </row>
    <row r="138" spans="1:15" x14ac:dyDescent="0.25">
      <c r="A138">
        <v>-0.25394468342281201</v>
      </c>
      <c r="B138">
        <v>-2.0857617701600301E-2</v>
      </c>
      <c r="C138">
        <v>0.44937762316685098</v>
      </c>
      <c r="D138">
        <v>0.82606999846992601</v>
      </c>
      <c r="E138">
        <v>0.89788842598507601</v>
      </c>
      <c r="F138">
        <v>-0.14720145615126701</v>
      </c>
      <c r="G138">
        <v>0.929789458557716</v>
      </c>
      <c r="H138">
        <v>-1.45180551555613</v>
      </c>
      <c r="I138">
        <v>11.9605093526564</v>
      </c>
      <c r="J138">
        <v>2.8776903168204102</v>
      </c>
      <c r="K138">
        <v>-0.95017282102610701</v>
      </c>
      <c r="L138">
        <v>4.0058104174175702</v>
      </c>
      <c r="M138">
        <v>3.3581716320815098</v>
      </c>
      <c r="N138">
        <v>-8.9621745998295204</v>
      </c>
      <c r="O138">
        <v>1.8545461950292199</v>
      </c>
    </row>
    <row r="139" spans="1:15" x14ac:dyDescent="0.25">
      <c r="A139">
        <v>-0.25394468342281201</v>
      </c>
      <c r="B139">
        <v>-2.0857617701600301E-2</v>
      </c>
      <c r="C139">
        <v>0.44937762316685098</v>
      </c>
      <c r="D139">
        <v>0.82606999846992601</v>
      </c>
      <c r="E139">
        <v>0.89788842598507601</v>
      </c>
      <c r="F139">
        <v>-0.14720145615126701</v>
      </c>
      <c r="G139">
        <v>0.929789458557716</v>
      </c>
      <c r="H139">
        <v>-1.45180551555613</v>
      </c>
      <c r="I139">
        <v>11.9605093526564</v>
      </c>
      <c r="J139">
        <v>2.8776903168204102</v>
      </c>
      <c r="K139">
        <v>-0.95017282102610701</v>
      </c>
      <c r="L139">
        <v>4.0058104174175702</v>
      </c>
      <c r="M139">
        <v>3.3581716320815098</v>
      </c>
      <c r="N139">
        <v>-8.9621745998295204</v>
      </c>
      <c r="O139">
        <v>1.8545461950292199</v>
      </c>
    </row>
    <row r="140" spans="1:15" x14ac:dyDescent="0.25">
      <c r="A140">
        <v>-0.25394468342281201</v>
      </c>
      <c r="B140">
        <v>-2.0857617701600301E-2</v>
      </c>
      <c r="C140">
        <v>0.44937762316685098</v>
      </c>
      <c r="D140">
        <v>0.82606999846992601</v>
      </c>
      <c r="E140">
        <v>0.89788842598507601</v>
      </c>
      <c r="F140">
        <v>-0.14720145615126701</v>
      </c>
      <c r="G140">
        <v>0.929789458557716</v>
      </c>
      <c r="H140">
        <v>-1.45180551555613</v>
      </c>
      <c r="I140">
        <v>11.9605093526564</v>
      </c>
      <c r="J140">
        <v>2.8776903168204102</v>
      </c>
      <c r="K140">
        <v>-0.95017282102610701</v>
      </c>
      <c r="L140">
        <v>4.0058104174175702</v>
      </c>
      <c r="M140">
        <v>3.3581716320815098</v>
      </c>
      <c r="N140">
        <v>-8.9621745998295204</v>
      </c>
      <c r="O140">
        <v>1.8545461950292199</v>
      </c>
    </row>
    <row r="141" spans="1:15" x14ac:dyDescent="0.25">
      <c r="A141">
        <v>-0.25394468342281201</v>
      </c>
      <c r="B141">
        <v>-2.0857617701600301E-2</v>
      </c>
      <c r="C141">
        <v>0.44937762316685098</v>
      </c>
      <c r="D141">
        <v>0.82606999846992601</v>
      </c>
      <c r="E141">
        <v>0.89788842598507601</v>
      </c>
      <c r="F141">
        <v>0.164404073318729</v>
      </c>
      <c r="G141">
        <v>0.929789458557716</v>
      </c>
      <c r="H141">
        <v>-1.45180551555613</v>
      </c>
      <c r="I141">
        <v>11.9605093526564</v>
      </c>
      <c r="J141">
        <v>2.8776903168204102</v>
      </c>
      <c r="K141">
        <v>-0.95017282102610701</v>
      </c>
      <c r="L141">
        <v>4.0058104174175702</v>
      </c>
      <c r="M141">
        <v>3.3581716320815098</v>
      </c>
      <c r="N141">
        <v>-8.9621745998295204</v>
      </c>
      <c r="O141">
        <v>1.8545461950292199</v>
      </c>
    </row>
    <row r="142" spans="1:15" x14ac:dyDescent="0.25">
      <c r="A142">
        <v>-0.25394468342281201</v>
      </c>
      <c r="B142">
        <v>-2.0857617701600301E-2</v>
      </c>
      <c r="C142">
        <v>0.44937762316685098</v>
      </c>
      <c r="D142">
        <v>0.82606999846992601</v>
      </c>
      <c r="E142">
        <v>0.89788842598507601</v>
      </c>
      <c r="F142">
        <v>0.164404073318729</v>
      </c>
      <c r="G142">
        <v>0.929789458557716</v>
      </c>
      <c r="H142">
        <v>-1.45180551555613</v>
      </c>
      <c r="I142">
        <v>11.9605093526564</v>
      </c>
      <c r="J142">
        <v>2.8776903168204102</v>
      </c>
      <c r="K142">
        <v>-0.95017282102610701</v>
      </c>
      <c r="L142">
        <v>4.0058104174175702</v>
      </c>
      <c r="M142">
        <v>3.3581716320815098</v>
      </c>
      <c r="N142">
        <v>-8.9621745998295204</v>
      </c>
      <c r="O142">
        <v>1.8545461950292199</v>
      </c>
    </row>
    <row r="143" spans="1:15" x14ac:dyDescent="0.25">
      <c r="A143">
        <v>-0.25394468342281201</v>
      </c>
      <c r="B143">
        <v>-2.0857617701600301E-2</v>
      </c>
      <c r="C143">
        <v>0.44937762316685098</v>
      </c>
      <c r="D143">
        <v>0.82606999846992601</v>
      </c>
      <c r="E143">
        <v>0.89788842598507601</v>
      </c>
      <c r="F143">
        <v>0.164404073318729</v>
      </c>
      <c r="G143">
        <v>0.929789458557716</v>
      </c>
      <c r="H143">
        <v>-1.45180551555613</v>
      </c>
      <c r="I143">
        <v>11.9605093526564</v>
      </c>
      <c r="J143">
        <v>2.8776903168204102</v>
      </c>
      <c r="K143">
        <v>-0.95017282102610701</v>
      </c>
      <c r="L143">
        <v>4.0058104174175702</v>
      </c>
      <c r="M143">
        <v>3.3581716320815098</v>
      </c>
      <c r="N143">
        <v>-8.9621745998295204</v>
      </c>
      <c r="O143">
        <v>1.8545461950292199</v>
      </c>
    </row>
    <row r="144" spans="1:15" x14ac:dyDescent="0.25">
      <c r="A144">
        <v>-0.25394468342281201</v>
      </c>
      <c r="B144">
        <v>-2.0857617701600301E-2</v>
      </c>
      <c r="C144">
        <v>0.44937762316685098</v>
      </c>
      <c r="D144">
        <v>0.82606999846992601</v>
      </c>
      <c r="E144">
        <v>0.89788842598507601</v>
      </c>
      <c r="F144">
        <v>0.164404073318729</v>
      </c>
      <c r="G144">
        <v>0.929789458557716</v>
      </c>
      <c r="H144">
        <v>-1.45180551555613</v>
      </c>
      <c r="I144">
        <v>11.9605093526564</v>
      </c>
      <c r="J144">
        <v>2.8776903168204102</v>
      </c>
      <c r="K144">
        <v>-0.95017282102610701</v>
      </c>
      <c r="L144">
        <v>4.0058104174175702</v>
      </c>
      <c r="M144">
        <v>3.3581716320815098</v>
      </c>
      <c r="N144">
        <v>-8.9621745998295204</v>
      </c>
      <c r="O144">
        <v>1.8545461950292199</v>
      </c>
    </row>
    <row r="145" spans="1:15" x14ac:dyDescent="0.25">
      <c r="A145">
        <v>-0.25394468342281201</v>
      </c>
      <c r="B145">
        <v>-2.0857617701600301E-2</v>
      </c>
      <c r="C145">
        <v>0.44937762316685098</v>
      </c>
      <c r="D145">
        <v>0.82606999846992601</v>
      </c>
      <c r="E145">
        <v>0.89788842598507601</v>
      </c>
      <c r="F145">
        <v>0.164404073318729</v>
      </c>
      <c r="G145">
        <v>0.929789458557716</v>
      </c>
      <c r="H145">
        <v>-1.45180551555613</v>
      </c>
      <c r="I145">
        <v>11.9605093526564</v>
      </c>
      <c r="J145">
        <v>2.8776903168204102</v>
      </c>
      <c r="K145">
        <v>-0.95017282102610701</v>
      </c>
      <c r="L145">
        <v>4.0058104174175702</v>
      </c>
      <c r="M145">
        <v>3.3581716320815098</v>
      </c>
      <c r="N145">
        <v>-8.9621745998295204</v>
      </c>
      <c r="O145">
        <v>1.8545461950292199</v>
      </c>
    </row>
    <row r="146" spans="1:15" x14ac:dyDescent="0.25">
      <c r="A146">
        <v>-0.25394468342281201</v>
      </c>
      <c r="B146">
        <v>-2.0857617701600301E-2</v>
      </c>
      <c r="C146">
        <v>0.44937762316685098</v>
      </c>
      <c r="D146">
        <v>0.82606999846992601</v>
      </c>
      <c r="E146">
        <v>0.89788842598507601</v>
      </c>
      <c r="F146">
        <v>0.164404073318729</v>
      </c>
      <c r="G146">
        <v>0.929789458557716</v>
      </c>
      <c r="H146">
        <v>-1.45180551555613</v>
      </c>
      <c r="I146">
        <v>11.9605093526564</v>
      </c>
      <c r="J146">
        <v>2.8776903168204102</v>
      </c>
      <c r="K146">
        <v>-1.92073091832044</v>
      </c>
      <c r="L146">
        <v>4.0058104174175702</v>
      </c>
      <c r="M146">
        <v>3.3581716320815098</v>
      </c>
      <c r="N146">
        <v>-8.9621745998295204</v>
      </c>
      <c r="O146">
        <v>1.8545461950292199</v>
      </c>
    </row>
    <row r="147" spans="1:15" x14ac:dyDescent="0.25">
      <c r="A147">
        <v>-0.25394468342281201</v>
      </c>
      <c r="B147">
        <v>-2.0857617701600301E-2</v>
      </c>
      <c r="C147">
        <v>0.44937762316685098</v>
      </c>
      <c r="D147">
        <v>0.82606999846992601</v>
      </c>
      <c r="E147">
        <v>0.89788842598507601</v>
      </c>
      <c r="F147">
        <v>0.164404073318729</v>
      </c>
      <c r="G147">
        <v>0.929789458557716</v>
      </c>
      <c r="H147">
        <v>-1.45180551555613</v>
      </c>
      <c r="I147">
        <v>11.9605093526564</v>
      </c>
      <c r="J147">
        <v>2.8776903168204102</v>
      </c>
      <c r="K147">
        <v>-1.92073091832044</v>
      </c>
      <c r="L147">
        <v>13.2929647427785</v>
      </c>
      <c r="M147">
        <v>3.3581716320815098</v>
      </c>
      <c r="N147">
        <v>-8.9621745998295204</v>
      </c>
      <c r="O147">
        <v>1.8545461950292199</v>
      </c>
    </row>
    <row r="148" spans="1:15" x14ac:dyDescent="0.25">
      <c r="A148">
        <v>-0.25394468342281201</v>
      </c>
      <c r="B148">
        <v>-2.0857617701600301E-2</v>
      </c>
      <c r="C148">
        <v>0.44937762316685098</v>
      </c>
      <c r="D148">
        <v>0.82606999846992601</v>
      </c>
      <c r="E148">
        <v>0.89788842598507601</v>
      </c>
      <c r="F148">
        <v>0.164404073318729</v>
      </c>
      <c r="G148">
        <v>0.929789458557716</v>
      </c>
      <c r="H148">
        <v>-1.45180551555613</v>
      </c>
      <c r="I148">
        <v>11.9605093526564</v>
      </c>
      <c r="J148">
        <v>2.8776903168204102</v>
      </c>
      <c r="K148">
        <v>-1.92073091832044</v>
      </c>
      <c r="L148">
        <v>13.2929647427785</v>
      </c>
      <c r="M148">
        <v>1.5167986115532399</v>
      </c>
      <c r="N148">
        <v>-8.9621745998295204</v>
      </c>
      <c r="O148">
        <v>1.8545461950292199</v>
      </c>
    </row>
    <row r="149" spans="1:15" x14ac:dyDescent="0.25">
      <c r="A149">
        <v>-0.25394468342281201</v>
      </c>
      <c r="B149">
        <v>-2.0857617701600301E-2</v>
      </c>
      <c r="C149">
        <v>0.44937762316685098</v>
      </c>
      <c r="D149">
        <v>0.82606999846992601</v>
      </c>
      <c r="E149">
        <v>0.89788842598507601</v>
      </c>
      <c r="F149">
        <v>0.164404073318729</v>
      </c>
      <c r="G149">
        <v>0.929789458557716</v>
      </c>
      <c r="H149">
        <v>-1.45180551555613</v>
      </c>
      <c r="I149">
        <v>11.9605093526564</v>
      </c>
      <c r="J149">
        <v>2.8776903168204102</v>
      </c>
      <c r="K149">
        <v>-1.92073091832044</v>
      </c>
      <c r="L149">
        <v>13.2929647427785</v>
      </c>
      <c r="M149">
        <v>1.5167986115532399</v>
      </c>
      <c r="N149">
        <v>2.5679849836700099</v>
      </c>
      <c r="O149">
        <v>1.8545461950292199</v>
      </c>
    </row>
    <row r="150" spans="1:15" x14ac:dyDescent="0.25">
      <c r="A150">
        <v>-0.25394468342281201</v>
      </c>
      <c r="B150">
        <v>-2.0857617701600301E-2</v>
      </c>
      <c r="C150">
        <v>0.44937762316685098</v>
      </c>
      <c r="D150">
        <v>0.82606999846992601</v>
      </c>
      <c r="E150">
        <v>0.89788842598507601</v>
      </c>
      <c r="F150">
        <v>0.164404073318729</v>
      </c>
      <c r="G150">
        <v>0.929789458557716</v>
      </c>
      <c r="H150">
        <v>-1.45180551555613</v>
      </c>
      <c r="I150">
        <v>11.9605093526564</v>
      </c>
      <c r="J150">
        <v>2.8776903168204102</v>
      </c>
      <c r="K150">
        <v>-1.92073091832044</v>
      </c>
      <c r="L150">
        <v>13.2929647427785</v>
      </c>
      <c r="M150">
        <v>1.5167986115532399</v>
      </c>
      <c r="N150">
        <v>2.5679849836700099</v>
      </c>
      <c r="O150">
        <v>2.6614270877407198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workbookViewId="0">
      <selection activeCell="Q443" sqref="Q443"/>
    </sheetView>
  </sheetViews>
  <sheetFormatPr defaultRowHeight="15" x14ac:dyDescent="0.25"/>
  <sheetData>
    <row r="1" spans="1:15" x14ac:dyDescent="0.25">
      <c r="A1">
        <v>4.6842784709930001</v>
      </c>
      <c r="B1">
        <v>0.42161916627310297</v>
      </c>
      <c r="C1">
        <v>1.08042997956484</v>
      </c>
      <c r="D1">
        <v>0.29697211198892798</v>
      </c>
      <c r="E1">
        <v>0.32840727739740799</v>
      </c>
      <c r="F1">
        <v>0.99317407508186994</v>
      </c>
      <c r="G1">
        <v>4.63034004055016</v>
      </c>
      <c r="H1">
        <v>2.3291447249867301</v>
      </c>
      <c r="I1">
        <v>704.20409311745004</v>
      </c>
      <c r="J1">
        <v>14.3195164942309</v>
      </c>
      <c r="K1">
        <v>39.489476086610303</v>
      </c>
      <c r="L1">
        <v>10.658988826332299</v>
      </c>
      <c r="M1">
        <v>2.8543273074752902</v>
      </c>
      <c r="N1">
        <v>16.924978215338701</v>
      </c>
      <c r="O1">
        <v>2325.1167799653599</v>
      </c>
    </row>
    <row r="2" spans="1:15" x14ac:dyDescent="0.25">
      <c r="A2">
        <v>4.6842784709930001</v>
      </c>
      <c r="B2">
        <v>0.22501452785052301</v>
      </c>
      <c r="C2">
        <v>1.08042997956484</v>
      </c>
      <c r="D2">
        <v>0.29697211198892798</v>
      </c>
      <c r="E2">
        <v>0.32840727739740799</v>
      </c>
      <c r="F2">
        <v>0.99317407508186994</v>
      </c>
      <c r="G2">
        <v>4.63034004055016</v>
      </c>
      <c r="H2">
        <v>2.3291447249867301</v>
      </c>
      <c r="I2">
        <v>704.20409311745004</v>
      </c>
      <c r="J2">
        <v>14.3195164942309</v>
      </c>
      <c r="K2">
        <v>39.489476086610303</v>
      </c>
      <c r="L2">
        <v>10.658988826332299</v>
      </c>
      <c r="M2">
        <v>2.8543273074752902</v>
      </c>
      <c r="N2">
        <v>16.924978215338701</v>
      </c>
      <c r="O2">
        <v>2325.1167799653599</v>
      </c>
    </row>
    <row r="3" spans="1:15" x14ac:dyDescent="0.25">
      <c r="A3">
        <v>4.6842784709930001</v>
      </c>
      <c r="B3">
        <v>0.22501452785052301</v>
      </c>
      <c r="C3">
        <v>0.34590824279802301</v>
      </c>
      <c r="D3">
        <v>0.29697211198892798</v>
      </c>
      <c r="E3">
        <v>0.32840727739740799</v>
      </c>
      <c r="F3">
        <v>0.99317407508186994</v>
      </c>
      <c r="G3">
        <v>4.63034004055016</v>
      </c>
      <c r="H3">
        <v>2.3291447249867301</v>
      </c>
      <c r="I3">
        <v>704.20409311745004</v>
      </c>
      <c r="J3">
        <v>14.3195164942309</v>
      </c>
      <c r="K3">
        <v>39.489476086610303</v>
      </c>
      <c r="L3">
        <v>10.658988826332299</v>
      </c>
      <c r="M3">
        <v>2.8543273074752902</v>
      </c>
      <c r="N3">
        <v>16.924978215338701</v>
      </c>
      <c r="O3">
        <v>2325.1167799653599</v>
      </c>
    </row>
    <row r="4" spans="1:15" x14ac:dyDescent="0.25">
      <c r="A4">
        <v>4.6842784709930001</v>
      </c>
      <c r="B4">
        <v>0.22501452785052301</v>
      </c>
      <c r="C4">
        <v>0.34590824279802301</v>
      </c>
      <c r="D4">
        <v>0.54031559148118002</v>
      </c>
      <c r="E4">
        <v>0.32840727739740799</v>
      </c>
      <c r="F4">
        <v>0.99317407508186994</v>
      </c>
      <c r="G4">
        <v>4.63034004055016</v>
      </c>
      <c r="H4">
        <v>2.3291447249867301</v>
      </c>
      <c r="I4">
        <v>704.20409311745004</v>
      </c>
      <c r="J4">
        <v>14.3195164942309</v>
      </c>
      <c r="K4">
        <v>39.489476086610303</v>
      </c>
      <c r="L4">
        <v>10.658988826332299</v>
      </c>
      <c r="M4">
        <v>2.8543273074752902</v>
      </c>
      <c r="N4">
        <v>16.924978215338701</v>
      </c>
      <c r="O4">
        <v>2325.1167799653599</v>
      </c>
    </row>
    <row r="5" spans="1:15" x14ac:dyDescent="0.25">
      <c r="A5">
        <v>4.6842784709930001</v>
      </c>
      <c r="B5">
        <v>0.22501452785052301</v>
      </c>
      <c r="C5">
        <v>0.34590824279802301</v>
      </c>
      <c r="D5">
        <v>0.54031559148118002</v>
      </c>
      <c r="E5">
        <v>0.32840727739740799</v>
      </c>
      <c r="F5">
        <v>0.99317407508186994</v>
      </c>
      <c r="G5">
        <v>4.63034004055016</v>
      </c>
      <c r="H5">
        <v>2.3291447249867301</v>
      </c>
      <c r="I5">
        <v>704.20409311745004</v>
      </c>
      <c r="J5">
        <v>14.3195164942309</v>
      </c>
      <c r="K5">
        <v>39.489476086610303</v>
      </c>
      <c r="L5">
        <v>10.658988826332299</v>
      </c>
      <c r="M5">
        <v>2.8543273074752902</v>
      </c>
      <c r="N5">
        <v>16.924978215338701</v>
      </c>
      <c r="O5">
        <v>2325.1167799653599</v>
      </c>
    </row>
    <row r="6" spans="1:15" x14ac:dyDescent="0.25">
      <c r="A6">
        <v>4.6842784709930001</v>
      </c>
      <c r="B6">
        <v>0.22501452785052301</v>
      </c>
      <c r="C6">
        <v>0.34590824279802301</v>
      </c>
      <c r="D6">
        <v>0.54031559148118002</v>
      </c>
      <c r="E6">
        <v>0.32840727739740799</v>
      </c>
      <c r="F6">
        <v>0.46540409160352703</v>
      </c>
      <c r="G6">
        <v>4.63034004055016</v>
      </c>
      <c r="H6">
        <v>2.3291447249867301</v>
      </c>
      <c r="I6">
        <v>704.20409311745004</v>
      </c>
      <c r="J6">
        <v>14.3195164942309</v>
      </c>
      <c r="K6">
        <v>39.489476086610303</v>
      </c>
      <c r="L6">
        <v>10.658988826332299</v>
      </c>
      <c r="M6">
        <v>2.8543273074752902</v>
      </c>
      <c r="N6">
        <v>16.924978215338701</v>
      </c>
      <c r="O6">
        <v>2325.1167799653599</v>
      </c>
    </row>
    <row r="7" spans="1:15" x14ac:dyDescent="0.25">
      <c r="A7">
        <v>4.6842784709930001</v>
      </c>
      <c r="B7">
        <v>0.22501452785052301</v>
      </c>
      <c r="C7">
        <v>0.34590824279802301</v>
      </c>
      <c r="D7">
        <v>0.54031559148118002</v>
      </c>
      <c r="E7">
        <v>0.32840727739740799</v>
      </c>
      <c r="F7">
        <v>0.46540409160352703</v>
      </c>
      <c r="G7">
        <v>4.63034004055016</v>
      </c>
      <c r="H7">
        <v>2.3291447249867301</v>
      </c>
      <c r="I7">
        <v>704.20409311745004</v>
      </c>
      <c r="J7">
        <v>14.3195164942309</v>
      </c>
      <c r="K7">
        <v>39.489476086610303</v>
      </c>
      <c r="L7">
        <v>10.658988826332299</v>
      </c>
      <c r="M7">
        <v>2.8543273074752902</v>
      </c>
      <c r="N7">
        <v>16.924978215338701</v>
      </c>
      <c r="O7">
        <v>2325.1167799653599</v>
      </c>
    </row>
    <row r="8" spans="1:15" x14ac:dyDescent="0.25">
      <c r="A8">
        <v>4.6842784709930001</v>
      </c>
      <c r="B8">
        <v>0.22501452785052301</v>
      </c>
      <c r="C8">
        <v>0.34590824279802301</v>
      </c>
      <c r="D8">
        <v>0.54031559148118002</v>
      </c>
      <c r="E8">
        <v>0.32840727739740799</v>
      </c>
      <c r="F8">
        <v>0.46540409160352703</v>
      </c>
      <c r="G8">
        <v>4.63034004055016</v>
      </c>
      <c r="H8">
        <v>2.3291447249867301</v>
      </c>
      <c r="I8">
        <v>704.20409311745004</v>
      </c>
      <c r="J8">
        <v>14.3195164942309</v>
      </c>
      <c r="K8">
        <v>39.489476086610303</v>
      </c>
      <c r="L8">
        <v>10.658988826332299</v>
      </c>
      <c r="M8">
        <v>2.8543273074752902</v>
      </c>
      <c r="N8">
        <v>16.924978215338701</v>
      </c>
      <c r="O8">
        <v>2325.1167799653599</v>
      </c>
    </row>
    <row r="9" spans="1:15" x14ac:dyDescent="0.25">
      <c r="A9">
        <v>4.6842784709930001</v>
      </c>
      <c r="B9">
        <v>0.22501452785052301</v>
      </c>
      <c r="C9">
        <v>0.34590824279802301</v>
      </c>
      <c r="D9">
        <v>0.54031559148118002</v>
      </c>
      <c r="E9">
        <v>0.32840727739740799</v>
      </c>
      <c r="F9">
        <v>0.46540409160352703</v>
      </c>
      <c r="G9">
        <v>4.63034004055016</v>
      </c>
      <c r="H9">
        <v>2.3291447249867301</v>
      </c>
      <c r="I9">
        <v>3391.2885315697999</v>
      </c>
      <c r="J9">
        <v>14.3195164942309</v>
      </c>
      <c r="K9">
        <v>39.489476086610303</v>
      </c>
      <c r="L9">
        <v>10.658988826332299</v>
      </c>
      <c r="M9">
        <v>2.8543273074752902</v>
      </c>
      <c r="N9">
        <v>16.924978215338701</v>
      </c>
      <c r="O9">
        <v>2325.1167799653599</v>
      </c>
    </row>
    <row r="10" spans="1:15" x14ac:dyDescent="0.25">
      <c r="A10">
        <v>4.6842784709930001</v>
      </c>
      <c r="B10">
        <v>0.22501452785052301</v>
      </c>
      <c r="C10">
        <v>0.34590824279802301</v>
      </c>
      <c r="D10">
        <v>0.54031559148118002</v>
      </c>
      <c r="E10">
        <v>0.32840727739740799</v>
      </c>
      <c r="F10">
        <v>0.46540409160352703</v>
      </c>
      <c r="G10">
        <v>4.63034004055016</v>
      </c>
      <c r="H10">
        <v>2.3291447249867301</v>
      </c>
      <c r="I10">
        <v>3391.2885315697999</v>
      </c>
      <c r="J10">
        <v>27.023762733864299</v>
      </c>
      <c r="K10">
        <v>39.489476086610303</v>
      </c>
      <c r="L10">
        <v>10.658988826332299</v>
      </c>
      <c r="M10">
        <v>2.8543273074752902</v>
      </c>
      <c r="N10">
        <v>16.924978215338701</v>
      </c>
      <c r="O10">
        <v>2325.1167799653599</v>
      </c>
    </row>
    <row r="11" spans="1:15" x14ac:dyDescent="0.25">
      <c r="A11">
        <v>4.6842784709930001</v>
      </c>
      <c r="B11">
        <v>0.22501452785052301</v>
      </c>
      <c r="C11">
        <v>0.34590824279802301</v>
      </c>
      <c r="D11">
        <v>0.54031559148118002</v>
      </c>
      <c r="E11">
        <v>0.32840727739740799</v>
      </c>
      <c r="F11">
        <v>0.46540409160352703</v>
      </c>
      <c r="G11">
        <v>4.63034004055016</v>
      </c>
      <c r="H11">
        <v>2.3291447249867301</v>
      </c>
      <c r="I11">
        <v>3391.2885315697999</v>
      </c>
      <c r="J11">
        <v>27.023762733864299</v>
      </c>
      <c r="K11">
        <v>2.2106820005909098</v>
      </c>
      <c r="L11">
        <v>10.658988826332299</v>
      </c>
      <c r="M11">
        <v>2.8543273074752902</v>
      </c>
      <c r="N11">
        <v>16.924978215338701</v>
      </c>
      <c r="O11">
        <v>2325.1167799653599</v>
      </c>
    </row>
    <row r="12" spans="1:15" x14ac:dyDescent="0.25">
      <c r="A12">
        <v>4.6842784709930001</v>
      </c>
      <c r="B12">
        <v>0.22501452785052301</v>
      </c>
      <c r="C12">
        <v>0.34590824279802301</v>
      </c>
      <c r="D12">
        <v>0.54031559148118002</v>
      </c>
      <c r="E12">
        <v>0.32840727739740799</v>
      </c>
      <c r="F12">
        <v>0.46540409160352703</v>
      </c>
      <c r="G12">
        <v>4.63034004055016</v>
      </c>
      <c r="H12">
        <v>2.3291447249867301</v>
      </c>
      <c r="I12">
        <v>3391.2885315697999</v>
      </c>
      <c r="J12">
        <v>27.023762733864299</v>
      </c>
      <c r="K12">
        <v>2.2106820005909098</v>
      </c>
      <c r="L12">
        <v>191.06854683365401</v>
      </c>
      <c r="M12">
        <v>2.8543273074752902</v>
      </c>
      <c r="N12">
        <v>16.924978215338701</v>
      </c>
      <c r="O12">
        <v>2325.1167799653599</v>
      </c>
    </row>
    <row r="13" spans="1:15" x14ac:dyDescent="0.25">
      <c r="A13">
        <v>4.6842784709930001</v>
      </c>
      <c r="B13">
        <v>0.22501452785052301</v>
      </c>
      <c r="C13">
        <v>0.34590824279802301</v>
      </c>
      <c r="D13">
        <v>0.54031559148118002</v>
      </c>
      <c r="E13">
        <v>0.32840727739740799</v>
      </c>
      <c r="F13">
        <v>0.46540409160352703</v>
      </c>
      <c r="G13">
        <v>4.63034004055016</v>
      </c>
      <c r="H13">
        <v>2.3291447249867301</v>
      </c>
      <c r="I13">
        <v>3391.2885315697999</v>
      </c>
      <c r="J13">
        <v>27.023762733864299</v>
      </c>
      <c r="K13">
        <v>2.2106820005909098</v>
      </c>
      <c r="L13">
        <v>191.06854683365401</v>
      </c>
      <c r="M13">
        <v>3.7565655769609601</v>
      </c>
      <c r="N13">
        <v>16.924978215338701</v>
      </c>
      <c r="O13">
        <v>2325.1167799653599</v>
      </c>
    </row>
    <row r="14" spans="1:15" x14ac:dyDescent="0.25">
      <c r="A14">
        <v>4.6842784709930001</v>
      </c>
      <c r="B14">
        <v>0.22501452785052301</v>
      </c>
      <c r="C14">
        <v>0.34590824279802301</v>
      </c>
      <c r="D14">
        <v>0.54031559148118002</v>
      </c>
      <c r="E14">
        <v>0.32840727739740799</v>
      </c>
      <c r="F14">
        <v>0.46540409160352703</v>
      </c>
      <c r="G14">
        <v>4.63034004055016</v>
      </c>
      <c r="H14">
        <v>2.3291447249867301</v>
      </c>
      <c r="I14">
        <v>3391.2885315697999</v>
      </c>
      <c r="J14">
        <v>27.023762733864299</v>
      </c>
      <c r="K14">
        <v>2.2106820005909098</v>
      </c>
      <c r="L14">
        <v>191.06854683365401</v>
      </c>
      <c r="M14">
        <v>3.7565655769609601</v>
      </c>
      <c r="N14">
        <v>1.3205797327406299</v>
      </c>
      <c r="O14">
        <v>2325.1167799653599</v>
      </c>
    </row>
    <row r="15" spans="1:15" x14ac:dyDescent="0.25">
      <c r="A15">
        <v>4.6842784709930001</v>
      </c>
      <c r="B15">
        <v>0.22501452785052301</v>
      </c>
      <c r="C15">
        <v>0.34590824279802301</v>
      </c>
      <c r="D15">
        <v>0.54031559148118002</v>
      </c>
      <c r="E15">
        <v>0.32840727739740799</v>
      </c>
      <c r="F15">
        <v>0.46540409160352703</v>
      </c>
      <c r="G15">
        <v>4.63034004055016</v>
      </c>
      <c r="H15">
        <v>2.3291447249867301</v>
      </c>
      <c r="I15">
        <v>3391.2885315697999</v>
      </c>
      <c r="J15">
        <v>27.023762733864299</v>
      </c>
      <c r="K15">
        <v>2.2106820005909098</v>
      </c>
      <c r="L15">
        <v>191.06854683365401</v>
      </c>
      <c r="M15">
        <v>3.7565655769609601</v>
      </c>
      <c r="N15">
        <v>1.3205797327406299</v>
      </c>
      <c r="O15">
        <v>902.92101546695505</v>
      </c>
    </row>
    <row r="16" spans="1:15" x14ac:dyDescent="0.25">
      <c r="A16">
        <v>4.6842784709930001</v>
      </c>
      <c r="B16">
        <v>0.22501452785052301</v>
      </c>
      <c r="C16">
        <v>0.34590824279802301</v>
      </c>
      <c r="D16">
        <v>0.54031559148118002</v>
      </c>
      <c r="E16">
        <v>0.32840727739740799</v>
      </c>
      <c r="F16">
        <v>0.46540409160352703</v>
      </c>
      <c r="G16">
        <v>4.63034004055016</v>
      </c>
      <c r="H16">
        <v>2.3291447249867301</v>
      </c>
      <c r="I16">
        <v>3391.2885315697999</v>
      </c>
      <c r="J16">
        <v>27.023762733864299</v>
      </c>
      <c r="K16">
        <v>2.2106820005909098</v>
      </c>
      <c r="L16">
        <v>191.06854683365401</v>
      </c>
      <c r="M16">
        <v>3.7565655769609601</v>
      </c>
      <c r="N16">
        <v>1.3205797327406299</v>
      </c>
      <c r="O16">
        <v>902.92101546695505</v>
      </c>
    </row>
    <row r="17" spans="1:15" x14ac:dyDescent="0.25">
      <c r="A17">
        <v>4.6842784709930001</v>
      </c>
      <c r="B17">
        <v>0.92081657105329895</v>
      </c>
      <c r="C17">
        <v>0.34590824279802301</v>
      </c>
      <c r="D17">
        <v>0.54031559148118002</v>
      </c>
      <c r="E17">
        <v>0.32840727739740799</v>
      </c>
      <c r="F17">
        <v>0.46540409160352703</v>
      </c>
      <c r="G17">
        <v>4.63034004055016</v>
      </c>
      <c r="H17">
        <v>2.3291447249867301</v>
      </c>
      <c r="I17">
        <v>3391.2885315697999</v>
      </c>
      <c r="J17">
        <v>27.023762733864299</v>
      </c>
      <c r="K17">
        <v>2.2106820005909098</v>
      </c>
      <c r="L17">
        <v>191.06854683365401</v>
      </c>
      <c r="M17">
        <v>3.7565655769609601</v>
      </c>
      <c r="N17">
        <v>1.3205797327406299</v>
      </c>
      <c r="O17">
        <v>902.92101546695505</v>
      </c>
    </row>
    <row r="18" spans="1:15" x14ac:dyDescent="0.25">
      <c r="A18">
        <v>4.6842784709930001</v>
      </c>
      <c r="B18">
        <v>0.92081657105329895</v>
      </c>
      <c r="C18">
        <v>0.64470259990678203</v>
      </c>
      <c r="D18">
        <v>0.54031559148118002</v>
      </c>
      <c r="E18">
        <v>0.32840727739740799</v>
      </c>
      <c r="F18">
        <v>0.46540409160352703</v>
      </c>
      <c r="G18">
        <v>4.63034004055016</v>
      </c>
      <c r="H18">
        <v>2.3291447249867301</v>
      </c>
      <c r="I18">
        <v>3391.2885315697999</v>
      </c>
      <c r="J18">
        <v>27.023762733864299</v>
      </c>
      <c r="K18">
        <v>2.2106820005909098</v>
      </c>
      <c r="L18">
        <v>191.06854683365401</v>
      </c>
      <c r="M18">
        <v>3.7565655769609601</v>
      </c>
      <c r="N18">
        <v>1.3205797327406299</v>
      </c>
      <c r="O18">
        <v>902.92101546695505</v>
      </c>
    </row>
    <row r="19" spans="1:15" x14ac:dyDescent="0.25">
      <c r="A19">
        <v>4.6842784709930001</v>
      </c>
      <c r="B19">
        <v>0.92081657105329895</v>
      </c>
      <c r="C19">
        <v>0.64470259990678203</v>
      </c>
      <c r="D19">
        <v>0.54031559148118002</v>
      </c>
      <c r="E19">
        <v>0.32840727739740799</v>
      </c>
      <c r="F19">
        <v>0.46540409160352703</v>
      </c>
      <c r="G19">
        <v>4.63034004055016</v>
      </c>
      <c r="H19">
        <v>2.3291447249867301</v>
      </c>
      <c r="I19">
        <v>3391.2885315697999</v>
      </c>
      <c r="J19">
        <v>27.023762733864299</v>
      </c>
      <c r="K19">
        <v>2.2106820005909098</v>
      </c>
      <c r="L19">
        <v>191.06854683365401</v>
      </c>
      <c r="M19">
        <v>3.7565655769609601</v>
      </c>
      <c r="N19">
        <v>1.3205797327406299</v>
      </c>
      <c r="O19">
        <v>902.92101546695505</v>
      </c>
    </row>
    <row r="20" spans="1:15" x14ac:dyDescent="0.25">
      <c r="A20">
        <v>4.6842784709930001</v>
      </c>
      <c r="B20">
        <v>0.92081657105329895</v>
      </c>
      <c r="C20">
        <v>0.64470259990678203</v>
      </c>
      <c r="D20">
        <v>0.54031559148118002</v>
      </c>
      <c r="E20">
        <v>1.1052735193237799</v>
      </c>
      <c r="F20">
        <v>0.46540409160352703</v>
      </c>
      <c r="G20">
        <v>4.63034004055016</v>
      </c>
      <c r="H20">
        <v>2.3291447249867301</v>
      </c>
      <c r="I20">
        <v>3391.2885315697999</v>
      </c>
      <c r="J20">
        <v>27.023762733864299</v>
      </c>
      <c r="K20">
        <v>2.2106820005909098</v>
      </c>
      <c r="L20">
        <v>191.06854683365401</v>
      </c>
      <c r="M20">
        <v>3.7565655769609601</v>
      </c>
      <c r="N20">
        <v>1.3205797327406299</v>
      </c>
      <c r="O20">
        <v>902.92101546695505</v>
      </c>
    </row>
    <row r="21" spans="1:15" x14ac:dyDescent="0.25">
      <c r="A21">
        <v>4.6842784709930001</v>
      </c>
      <c r="B21">
        <v>0.92081657105329895</v>
      </c>
      <c r="C21">
        <v>0.64470259990678203</v>
      </c>
      <c r="D21">
        <v>0.54031559148118002</v>
      </c>
      <c r="E21">
        <v>1.1052735193237799</v>
      </c>
      <c r="F21">
        <v>0.46540409160352703</v>
      </c>
      <c r="G21">
        <v>4.63034004055016</v>
      </c>
      <c r="H21">
        <v>2.3291447249867301</v>
      </c>
      <c r="I21">
        <v>3391.2885315697999</v>
      </c>
      <c r="J21">
        <v>27.023762733864299</v>
      </c>
      <c r="K21">
        <v>2.2106820005909098</v>
      </c>
      <c r="L21">
        <v>191.06854683365401</v>
      </c>
      <c r="M21">
        <v>3.7565655769609601</v>
      </c>
      <c r="N21">
        <v>1.3205797327406299</v>
      </c>
      <c r="O21">
        <v>902.92101546695505</v>
      </c>
    </row>
    <row r="22" spans="1:15" x14ac:dyDescent="0.25">
      <c r="A22">
        <v>4.6842784709930001</v>
      </c>
      <c r="B22">
        <v>0.92081657105329895</v>
      </c>
      <c r="C22">
        <v>0.64470259990678203</v>
      </c>
      <c r="D22">
        <v>0.54031559148118002</v>
      </c>
      <c r="E22">
        <v>1.1052735193237799</v>
      </c>
      <c r="F22">
        <v>0.46540409160352703</v>
      </c>
      <c r="G22">
        <v>4.63034004055016</v>
      </c>
      <c r="H22">
        <v>2.3291447249867301</v>
      </c>
      <c r="I22">
        <v>3391.2885315697999</v>
      </c>
      <c r="J22">
        <v>27.023762733864299</v>
      </c>
      <c r="K22">
        <v>2.2106820005909098</v>
      </c>
      <c r="L22">
        <v>191.06854683365401</v>
      </c>
      <c r="M22">
        <v>3.7565655769609601</v>
      </c>
      <c r="N22">
        <v>1.3205797327406299</v>
      </c>
      <c r="O22">
        <v>902.92101546695505</v>
      </c>
    </row>
    <row r="23" spans="1:15" x14ac:dyDescent="0.25">
      <c r="A23">
        <v>4.6842784709930001</v>
      </c>
      <c r="B23">
        <v>0.92081657105329895</v>
      </c>
      <c r="C23">
        <v>0.64470259990678203</v>
      </c>
      <c r="D23">
        <v>0.54031559148118002</v>
      </c>
      <c r="E23">
        <v>1.1052735193237799</v>
      </c>
      <c r="F23">
        <v>0.46540409160352703</v>
      </c>
      <c r="G23">
        <v>4.63034004055016</v>
      </c>
      <c r="H23">
        <v>96.334997508739207</v>
      </c>
      <c r="I23">
        <v>3391.2885315697999</v>
      </c>
      <c r="J23">
        <v>27.023762733864299</v>
      </c>
      <c r="K23">
        <v>2.2106820005909098</v>
      </c>
      <c r="L23">
        <v>191.06854683365401</v>
      </c>
      <c r="M23">
        <v>3.7565655769609601</v>
      </c>
      <c r="N23">
        <v>1.3205797327406299</v>
      </c>
      <c r="O23">
        <v>902.92101546695505</v>
      </c>
    </row>
    <row r="24" spans="1:15" x14ac:dyDescent="0.25">
      <c r="A24">
        <v>4.6842784709930001</v>
      </c>
      <c r="B24">
        <v>0.92081657105329895</v>
      </c>
      <c r="C24">
        <v>0.64470259990678203</v>
      </c>
      <c r="D24">
        <v>0.54031559148118002</v>
      </c>
      <c r="E24">
        <v>1.1052735193237799</v>
      </c>
      <c r="F24">
        <v>0.46540409160352703</v>
      </c>
      <c r="G24">
        <v>4.63034004055016</v>
      </c>
      <c r="H24">
        <v>96.334997508739207</v>
      </c>
      <c r="I24">
        <v>16.321236226502599</v>
      </c>
      <c r="J24">
        <v>27.023762733864299</v>
      </c>
      <c r="K24">
        <v>2.2106820005909098</v>
      </c>
      <c r="L24">
        <v>191.06854683365401</v>
      </c>
      <c r="M24">
        <v>3.7565655769609601</v>
      </c>
      <c r="N24">
        <v>1.3205797327406299</v>
      </c>
      <c r="O24">
        <v>902.92101546695505</v>
      </c>
    </row>
    <row r="25" spans="1:15" x14ac:dyDescent="0.25">
      <c r="A25">
        <v>4.6842784709930001</v>
      </c>
      <c r="B25">
        <v>0.92081657105329895</v>
      </c>
      <c r="C25">
        <v>0.64470259990678203</v>
      </c>
      <c r="D25">
        <v>0.54031559148118002</v>
      </c>
      <c r="E25">
        <v>1.1052735193237799</v>
      </c>
      <c r="F25">
        <v>0.46540409160352703</v>
      </c>
      <c r="G25">
        <v>4.63034004055016</v>
      </c>
      <c r="H25">
        <v>96.334997508739207</v>
      </c>
      <c r="I25">
        <v>16.321236226502599</v>
      </c>
      <c r="J25">
        <v>153.22255801673299</v>
      </c>
      <c r="K25">
        <v>2.2106820005909098</v>
      </c>
      <c r="L25">
        <v>191.06854683365401</v>
      </c>
      <c r="M25">
        <v>3.7565655769609601</v>
      </c>
      <c r="N25">
        <v>1.3205797327406299</v>
      </c>
      <c r="O25">
        <v>902.92101546695505</v>
      </c>
    </row>
    <row r="26" spans="1:15" x14ac:dyDescent="0.25">
      <c r="A26">
        <v>4.6842784709930001</v>
      </c>
      <c r="B26">
        <v>0.92081657105329895</v>
      </c>
      <c r="C26">
        <v>0.64470259990678203</v>
      </c>
      <c r="D26">
        <v>0.54031559148118002</v>
      </c>
      <c r="E26">
        <v>1.1052735193237799</v>
      </c>
      <c r="F26">
        <v>0.46540409160352703</v>
      </c>
      <c r="G26">
        <v>4.63034004055016</v>
      </c>
      <c r="H26">
        <v>96.334997508739207</v>
      </c>
      <c r="I26">
        <v>16.321236226502599</v>
      </c>
      <c r="J26">
        <v>153.22255801673299</v>
      </c>
      <c r="K26">
        <v>31.231612550084701</v>
      </c>
      <c r="L26">
        <v>191.06854683365401</v>
      </c>
      <c r="M26">
        <v>3.7565655769609601</v>
      </c>
      <c r="N26">
        <v>1.3205797327406299</v>
      </c>
      <c r="O26">
        <v>902.92101546695505</v>
      </c>
    </row>
    <row r="27" spans="1:15" x14ac:dyDescent="0.25">
      <c r="A27">
        <v>4.6842784709930001</v>
      </c>
      <c r="B27">
        <v>0.92081657105329895</v>
      </c>
      <c r="C27">
        <v>0.64470259990678203</v>
      </c>
      <c r="D27">
        <v>0.54031559148118002</v>
      </c>
      <c r="E27">
        <v>1.1052735193237799</v>
      </c>
      <c r="F27">
        <v>0.46540409160352703</v>
      </c>
      <c r="G27">
        <v>4.63034004055016</v>
      </c>
      <c r="H27">
        <v>96.334997508739207</v>
      </c>
      <c r="I27">
        <v>16.321236226502599</v>
      </c>
      <c r="J27">
        <v>153.22255801673299</v>
      </c>
      <c r="K27">
        <v>31.231612550084701</v>
      </c>
      <c r="L27">
        <v>471.088009890828</v>
      </c>
      <c r="M27">
        <v>3.7565655769609601</v>
      </c>
      <c r="N27">
        <v>1.3205797327406299</v>
      </c>
      <c r="O27">
        <v>902.92101546695505</v>
      </c>
    </row>
    <row r="28" spans="1:15" x14ac:dyDescent="0.25">
      <c r="A28">
        <v>4.6842784709930001</v>
      </c>
      <c r="B28">
        <v>0.92081657105329895</v>
      </c>
      <c r="C28">
        <v>0.64470259990678203</v>
      </c>
      <c r="D28">
        <v>0.54031559148118002</v>
      </c>
      <c r="E28">
        <v>1.1052735193237799</v>
      </c>
      <c r="F28">
        <v>0.46540409160352703</v>
      </c>
      <c r="G28">
        <v>4.63034004055016</v>
      </c>
      <c r="H28">
        <v>96.334997508739207</v>
      </c>
      <c r="I28">
        <v>16.321236226502599</v>
      </c>
      <c r="J28">
        <v>153.22255801673299</v>
      </c>
      <c r="K28">
        <v>31.231612550084701</v>
      </c>
      <c r="L28">
        <v>471.088009890828</v>
      </c>
      <c r="M28">
        <v>2.0207175296514901</v>
      </c>
      <c r="N28">
        <v>1.3205797327406299</v>
      </c>
      <c r="O28">
        <v>902.92101546695505</v>
      </c>
    </row>
    <row r="29" spans="1:15" x14ac:dyDescent="0.25">
      <c r="A29">
        <v>4.6842784709930001</v>
      </c>
      <c r="B29">
        <v>0.92081657105329895</v>
      </c>
      <c r="C29">
        <v>0.64470259990678203</v>
      </c>
      <c r="D29">
        <v>0.54031559148118002</v>
      </c>
      <c r="E29">
        <v>1.1052735193237799</v>
      </c>
      <c r="F29">
        <v>0.46540409160352703</v>
      </c>
      <c r="G29">
        <v>4.63034004055016</v>
      </c>
      <c r="H29">
        <v>96.334997508739207</v>
      </c>
      <c r="I29">
        <v>16.321236226502599</v>
      </c>
      <c r="J29">
        <v>153.22255801673299</v>
      </c>
      <c r="K29">
        <v>31.231612550084701</v>
      </c>
      <c r="L29">
        <v>471.088009890828</v>
      </c>
      <c r="M29">
        <v>2.0207175296514901</v>
      </c>
      <c r="N29">
        <v>579.410985967795</v>
      </c>
      <c r="O29">
        <v>902.92101546695505</v>
      </c>
    </row>
    <row r="30" spans="1:15" x14ac:dyDescent="0.25">
      <c r="A30">
        <v>4.6842784709930001</v>
      </c>
      <c r="B30">
        <v>0.92081657105329895</v>
      </c>
      <c r="C30">
        <v>0.64470259990678203</v>
      </c>
      <c r="D30">
        <v>0.54031559148118002</v>
      </c>
      <c r="E30">
        <v>1.1052735193237799</v>
      </c>
      <c r="F30">
        <v>0.46540409160352703</v>
      </c>
      <c r="G30">
        <v>4.63034004055016</v>
      </c>
      <c r="H30">
        <v>96.334997508739207</v>
      </c>
      <c r="I30">
        <v>16.321236226502599</v>
      </c>
      <c r="J30">
        <v>153.22255801673299</v>
      </c>
      <c r="K30">
        <v>31.231612550084701</v>
      </c>
      <c r="L30">
        <v>471.088009890828</v>
      </c>
      <c r="M30">
        <v>2.0207175296514901</v>
      </c>
      <c r="N30">
        <v>579.410985967795</v>
      </c>
      <c r="O30">
        <v>11236.6778395986</v>
      </c>
    </row>
    <row r="31" spans="1:15" x14ac:dyDescent="0.25">
      <c r="A31">
        <v>3.9708174405192902</v>
      </c>
      <c r="B31">
        <v>0.92081657105329895</v>
      </c>
      <c r="C31">
        <v>0.64470259990678203</v>
      </c>
      <c r="D31">
        <v>0.54031559148118002</v>
      </c>
      <c r="E31">
        <v>1.1052735193237799</v>
      </c>
      <c r="F31">
        <v>0.46540409160352703</v>
      </c>
      <c r="G31">
        <v>4.63034004055016</v>
      </c>
      <c r="H31">
        <v>96.334997508739207</v>
      </c>
      <c r="I31">
        <v>16.321236226502599</v>
      </c>
      <c r="J31">
        <v>153.22255801673299</v>
      </c>
      <c r="K31">
        <v>31.231612550084701</v>
      </c>
      <c r="L31">
        <v>471.088009890828</v>
      </c>
      <c r="M31">
        <v>2.0207175296514901</v>
      </c>
      <c r="N31">
        <v>579.410985967795</v>
      </c>
      <c r="O31">
        <v>11236.6778395986</v>
      </c>
    </row>
    <row r="32" spans="1:15" x14ac:dyDescent="0.25">
      <c r="A32">
        <v>3.9708174405192902</v>
      </c>
      <c r="B32">
        <v>0.62586813245613304</v>
      </c>
      <c r="C32">
        <v>0.64470259990678203</v>
      </c>
      <c r="D32">
        <v>0.54031559148118002</v>
      </c>
      <c r="E32">
        <v>1.1052735193237799</v>
      </c>
      <c r="F32">
        <v>0.46540409160352703</v>
      </c>
      <c r="G32">
        <v>4.63034004055016</v>
      </c>
      <c r="H32">
        <v>96.334997508739207</v>
      </c>
      <c r="I32">
        <v>16.321236226502599</v>
      </c>
      <c r="J32">
        <v>153.22255801673299</v>
      </c>
      <c r="K32">
        <v>31.231612550084701</v>
      </c>
      <c r="L32">
        <v>471.088009890828</v>
      </c>
      <c r="M32">
        <v>2.0207175296514901</v>
      </c>
      <c r="N32">
        <v>579.410985967795</v>
      </c>
      <c r="O32">
        <v>11236.6778395986</v>
      </c>
    </row>
    <row r="33" spans="1:15" x14ac:dyDescent="0.25">
      <c r="A33">
        <v>3.9708174405192902</v>
      </c>
      <c r="B33">
        <v>0.62586813245613304</v>
      </c>
      <c r="C33">
        <v>0.64470259990678203</v>
      </c>
      <c r="D33">
        <v>0.54031559148118002</v>
      </c>
      <c r="E33">
        <v>1.1052735193237799</v>
      </c>
      <c r="F33">
        <v>0.46540409160352703</v>
      </c>
      <c r="G33">
        <v>4.63034004055016</v>
      </c>
      <c r="H33">
        <v>96.334997508739207</v>
      </c>
      <c r="I33">
        <v>16.321236226502599</v>
      </c>
      <c r="J33">
        <v>153.22255801673299</v>
      </c>
      <c r="K33">
        <v>31.231612550084701</v>
      </c>
      <c r="L33">
        <v>471.088009890828</v>
      </c>
      <c r="M33">
        <v>2.0207175296514901</v>
      </c>
      <c r="N33">
        <v>579.410985967795</v>
      </c>
      <c r="O33">
        <v>11236.6778395986</v>
      </c>
    </row>
    <row r="34" spans="1:15" x14ac:dyDescent="0.25">
      <c r="A34">
        <v>3.9708174405192902</v>
      </c>
      <c r="B34">
        <v>0.62586813245613304</v>
      </c>
      <c r="C34">
        <v>0.64470259990678203</v>
      </c>
      <c r="D34">
        <v>2.0168592166821302</v>
      </c>
      <c r="E34">
        <v>1.1052735193237799</v>
      </c>
      <c r="F34">
        <v>0.46540409160352703</v>
      </c>
      <c r="G34">
        <v>4.63034004055016</v>
      </c>
      <c r="H34">
        <v>96.334997508739207</v>
      </c>
      <c r="I34">
        <v>16.321236226502599</v>
      </c>
      <c r="J34">
        <v>153.22255801673299</v>
      </c>
      <c r="K34">
        <v>31.231612550084701</v>
      </c>
      <c r="L34">
        <v>471.088009890828</v>
      </c>
      <c r="M34">
        <v>2.0207175296514901</v>
      </c>
      <c r="N34">
        <v>579.410985967795</v>
      </c>
      <c r="O34">
        <v>11236.6778395986</v>
      </c>
    </row>
    <row r="35" spans="1:15" x14ac:dyDescent="0.25">
      <c r="A35">
        <v>3.9708174405192902</v>
      </c>
      <c r="B35">
        <v>0.62586813245613304</v>
      </c>
      <c r="C35">
        <v>0.64470259990678203</v>
      </c>
      <c r="D35">
        <v>2.0168592166821302</v>
      </c>
      <c r="E35">
        <v>0.70198025805928999</v>
      </c>
      <c r="F35">
        <v>0.46540409160352703</v>
      </c>
      <c r="G35">
        <v>4.63034004055016</v>
      </c>
      <c r="H35">
        <v>96.334997508739207</v>
      </c>
      <c r="I35">
        <v>16.321236226502599</v>
      </c>
      <c r="J35">
        <v>153.22255801673299</v>
      </c>
      <c r="K35">
        <v>31.231612550084701</v>
      </c>
      <c r="L35">
        <v>471.088009890828</v>
      </c>
      <c r="M35">
        <v>2.0207175296514901</v>
      </c>
      <c r="N35">
        <v>579.410985967795</v>
      </c>
      <c r="O35">
        <v>11236.6778395986</v>
      </c>
    </row>
    <row r="36" spans="1:15" x14ac:dyDescent="0.25">
      <c r="A36">
        <v>3.9708174405192902</v>
      </c>
      <c r="B36">
        <v>0.62586813245613304</v>
      </c>
      <c r="C36">
        <v>0.64470259990678203</v>
      </c>
      <c r="D36">
        <v>2.0168592166821302</v>
      </c>
      <c r="E36">
        <v>0.70198025805928999</v>
      </c>
      <c r="F36">
        <v>0.20658217108549501</v>
      </c>
      <c r="G36">
        <v>4.63034004055016</v>
      </c>
      <c r="H36">
        <v>96.334997508739207</v>
      </c>
      <c r="I36">
        <v>16.321236226502599</v>
      </c>
      <c r="J36">
        <v>153.22255801673299</v>
      </c>
      <c r="K36">
        <v>31.231612550084701</v>
      </c>
      <c r="L36">
        <v>471.088009890828</v>
      </c>
      <c r="M36">
        <v>2.0207175296514901</v>
      </c>
      <c r="N36">
        <v>579.410985967795</v>
      </c>
      <c r="O36">
        <v>11236.6778395986</v>
      </c>
    </row>
    <row r="37" spans="1:15" x14ac:dyDescent="0.25">
      <c r="A37">
        <v>3.9708174405192902</v>
      </c>
      <c r="B37">
        <v>0.62586813245613304</v>
      </c>
      <c r="C37">
        <v>0.64470259990678203</v>
      </c>
      <c r="D37">
        <v>2.0168592166821302</v>
      </c>
      <c r="E37">
        <v>0.70198025805928999</v>
      </c>
      <c r="F37">
        <v>0.20658217108549501</v>
      </c>
      <c r="G37">
        <v>4.63034004055016</v>
      </c>
      <c r="H37">
        <v>96.334997508739207</v>
      </c>
      <c r="I37">
        <v>16.321236226502599</v>
      </c>
      <c r="J37">
        <v>153.22255801673299</v>
      </c>
      <c r="K37">
        <v>31.231612550084701</v>
      </c>
      <c r="L37">
        <v>471.088009890828</v>
      </c>
      <c r="M37">
        <v>2.0207175296514901</v>
      </c>
      <c r="N37">
        <v>579.410985967795</v>
      </c>
      <c r="O37">
        <v>11236.6778395986</v>
      </c>
    </row>
    <row r="38" spans="1:15" x14ac:dyDescent="0.25">
      <c r="A38">
        <v>3.9708174405192902</v>
      </c>
      <c r="B38">
        <v>0.62586813245613304</v>
      </c>
      <c r="C38">
        <v>0.64470259990678203</v>
      </c>
      <c r="D38">
        <v>2.0168592166821302</v>
      </c>
      <c r="E38">
        <v>0.70198025805928999</v>
      </c>
      <c r="F38">
        <v>0.20658217108549501</v>
      </c>
      <c r="G38">
        <v>4.63034004055016</v>
      </c>
      <c r="H38">
        <v>0.99948321843545596</v>
      </c>
      <c r="I38">
        <v>16.321236226502599</v>
      </c>
      <c r="J38">
        <v>153.22255801673299</v>
      </c>
      <c r="K38">
        <v>31.231612550084701</v>
      </c>
      <c r="L38">
        <v>471.088009890828</v>
      </c>
      <c r="M38">
        <v>2.0207175296514901</v>
      </c>
      <c r="N38">
        <v>579.410985967795</v>
      </c>
      <c r="O38">
        <v>11236.6778395986</v>
      </c>
    </row>
    <row r="39" spans="1:15" x14ac:dyDescent="0.25">
      <c r="A39">
        <v>3.9708174405192902</v>
      </c>
      <c r="B39">
        <v>0.62586813245613304</v>
      </c>
      <c r="C39">
        <v>0.64470259990678203</v>
      </c>
      <c r="D39">
        <v>2.0168592166821302</v>
      </c>
      <c r="E39">
        <v>0.70198025805928999</v>
      </c>
      <c r="F39">
        <v>0.20658217108549501</v>
      </c>
      <c r="G39">
        <v>4.63034004055016</v>
      </c>
      <c r="H39">
        <v>0.99948321843545596</v>
      </c>
      <c r="I39">
        <v>682.16332995250298</v>
      </c>
      <c r="J39">
        <v>153.22255801673299</v>
      </c>
      <c r="K39">
        <v>31.231612550084701</v>
      </c>
      <c r="L39">
        <v>471.088009890828</v>
      </c>
      <c r="M39">
        <v>2.0207175296514901</v>
      </c>
      <c r="N39">
        <v>579.410985967795</v>
      </c>
      <c r="O39">
        <v>11236.6778395986</v>
      </c>
    </row>
    <row r="40" spans="1:15" x14ac:dyDescent="0.25">
      <c r="A40">
        <v>3.9708174405192902</v>
      </c>
      <c r="B40">
        <v>0.62586813245613304</v>
      </c>
      <c r="C40">
        <v>0.64470259990678203</v>
      </c>
      <c r="D40">
        <v>2.0168592166821302</v>
      </c>
      <c r="E40">
        <v>0.70198025805928999</v>
      </c>
      <c r="F40">
        <v>0.20658217108549501</v>
      </c>
      <c r="G40">
        <v>4.63034004055016</v>
      </c>
      <c r="H40">
        <v>0.99948321843545596</v>
      </c>
      <c r="I40">
        <v>682.16332995250298</v>
      </c>
      <c r="J40">
        <v>20.787143385356</v>
      </c>
      <c r="K40">
        <v>31.231612550084701</v>
      </c>
      <c r="L40">
        <v>471.088009890828</v>
      </c>
      <c r="M40">
        <v>2.0207175296514901</v>
      </c>
      <c r="N40">
        <v>579.410985967795</v>
      </c>
      <c r="O40">
        <v>11236.6778395986</v>
      </c>
    </row>
    <row r="41" spans="1:15" x14ac:dyDescent="0.25">
      <c r="A41">
        <v>3.9708174405192902</v>
      </c>
      <c r="B41">
        <v>0.62586813245613304</v>
      </c>
      <c r="C41">
        <v>0.64470259990678203</v>
      </c>
      <c r="D41">
        <v>2.0168592166821302</v>
      </c>
      <c r="E41">
        <v>0.70198025805928999</v>
      </c>
      <c r="F41">
        <v>0.20658217108549501</v>
      </c>
      <c r="G41">
        <v>4.63034004055016</v>
      </c>
      <c r="H41">
        <v>0.99948321843545596</v>
      </c>
      <c r="I41">
        <v>682.16332995250298</v>
      </c>
      <c r="J41">
        <v>20.787143385356</v>
      </c>
      <c r="K41">
        <v>0.53509094671684698</v>
      </c>
      <c r="L41">
        <v>471.088009890828</v>
      </c>
      <c r="M41">
        <v>2.0207175296514901</v>
      </c>
      <c r="N41">
        <v>579.410985967795</v>
      </c>
      <c r="O41">
        <v>11236.6778395986</v>
      </c>
    </row>
    <row r="42" spans="1:15" x14ac:dyDescent="0.25">
      <c r="A42">
        <v>3.9708174405192902</v>
      </c>
      <c r="B42">
        <v>0.62586813245613304</v>
      </c>
      <c r="C42">
        <v>0.64470259990678203</v>
      </c>
      <c r="D42">
        <v>2.0168592166821302</v>
      </c>
      <c r="E42">
        <v>0.70198025805928999</v>
      </c>
      <c r="F42">
        <v>0.20658217108549501</v>
      </c>
      <c r="G42">
        <v>4.63034004055016</v>
      </c>
      <c r="H42">
        <v>0.99948321843545596</v>
      </c>
      <c r="I42">
        <v>682.16332995250298</v>
      </c>
      <c r="J42">
        <v>20.787143385356</v>
      </c>
      <c r="K42">
        <v>0.53509094671684698</v>
      </c>
      <c r="L42">
        <v>15.688849430216401</v>
      </c>
      <c r="M42">
        <v>2.0207175296514901</v>
      </c>
      <c r="N42">
        <v>579.410985967795</v>
      </c>
      <c r="O42">
        <v>11236.6778395986</v>
      </c>
    </row>
    <row r="43" spans="1:15" x14ac:dyDescent="0.25">
      <c r="A43">
        <v>3.9708174405192902</v>
      </c>
      <c r="B43">
        <v>0.62586813245613304</v>
      </c>
      <c r="C43">
        <v>0.64470259990678203</v>
      </c>
      <c r="D43">
        <v>2.0168592166821302</v>
      </c>
      <c r="E43">
        <v>0.70198025805928999</v>
      </c>
      <c r="F43">
        <v>0.20658217108549501</v>
      </c>
      <c r="G43">
        <v>4.63034004055016</v>
      </c>
      <c r="H43">
        <v>0.99948321843545596</v>
      </c>
      <c r="I43">
        <v>682.16332995250298</v>
      </c>
      <c r="J43">
        <v>20.787143385356</v>
      </c>
      <c r="K43">
        <v>0.53509094671684698</v>
      </c>
      <c r="L43">
        <v>15.688849430216401</v>
      </c>
      <c r="M43">
        <v>0.47969610819918901</v>
      </c>
      <c r="N43">
        <v>579.410985967795</v>
      </c>
      <c r="O43">
        <v>11236.6778395986</v>
      </c>
    </row>
    <row r="44" spans="1:15" x14ac:dyDescent="0.25">
      <c r="A44">
        <v>3.9708174405192902</v>
      </c>
      <c r="B44">
        <v>0.62586813245613304</v>
      </c>
      <c r="C44">
        <v>0.64470259990678203</v>
      </c>
      <c r="D44">
        <v>2.0168592166821302</v>
      </c>
      <c r="E44">
        <v>0.70198025805928999</v>
      </c>
      <c r="F44">
        <v>0.20658217108549501</v>
      </c>
      <c r="G44">
        <v>4.63034004055016</v>
      </c>
      <c r="H44">
        <v>0.99948321843545596</v>
      </c>
      <c r="I44">
        <v>682.16332995250298</v>
      </c>
      <c r="J44">
        <v>20.787143385356</v>
      </c>
      <c r="K44">
        <v>0.53509094671684698</v>
      </c>
      <c r="L44">
        <v>15.688849430216401</v>
      </c>
      <c r="M44">
        <v>0.47969610819918901</v>
      </c>
      <c r="N44">
        <v>0.366427862979184</v>
      </c>
      <c r="O44">
        <v>11236.6778395986</v>
      </c>
    </row>
    <row r="45" spans="1:15" x14ac:dyDescent="0.25">
      <c r="A45">
        <v>3.9708174405192902</v>
      </c>
      <c r="B45">
        <v>0.62586813245613304</v>
      </c>
      <c r="C45">
        <v>0.64470259990678203</v>
      </c>
      <c r="D45">
        <v>2.0168592166821302</v>
      </c>
      <c r="E45">
        <v>0.70198025805928999</v>
      </c>
      <c r="F45">
        <v>0.20658217108549501</v>
      </c>
      <c r="G45">
        <v>4.63034004055016</v>
      </c>
      <c r="H45">
        <v>0.99948321843545596</v>
      </c>
      <c r="I45">
        <v>682.16332995250298</v>
      </c>
      <c r="J45">
        <v>20.787143385356</v>
      </c>
      <c r="K45">
        <v>0.53509094671684698</v>
      </c>
      <c r="L45">
        <v>15.688849430216401</v>
      </c>
      <c r="M45">
        <v>0.47969610819918901</v>
      </c>
      <c r="N45">
        <v>0.366427862979184</v>
      </c>
      <c r="O45">
        <v>544.65374018440696</v>
      </c>
    </row>
    <row r="46" spans="1:15" x14ac:dyDescent="0.25">
      <c r="A46">
        <v>0.96582648212988897</v>
      </c>
      <c r="B46">
        <v>0.62586813245613304</v>
      </c>
      <c r="C46">
        <v>0.64470259990678203</v>
      </c>
      <c r="D46">
        <v>2.0168592166821302</v>
      </c>
      <c r="E46">
        <v>0.70198025805928999</v>
      </c>
      <c r="F46">
        <v>0.20658217108549501</v>
      </c>
      <c r="G46">
        <v>4.63034004055016</v>
      </c>
      <c r="H46">
        <v>0.99948321843545596</v>
      </c>
      <c r="I46">
        <v>682.16332995250298</v>
      </c>
      <c r="J46">
        <v>20.787143385356</v>
      </c>
      <c r="K46">
        <v>0.53509094671684698</v>
      </c>
      <c r="L46">
        <v>15.688849430216401</v>
      </c>
      <c r="M46">
        <v>0.47969610819918901</v>
      </c>
      <c r="N46">
        <v>0.366427862979184</v>
      </c>
      <c r="O46">
        <v>544.65374018440696</v>
      </c>
    </row>
    <row r="47" spans="1:15" x14ac:dyDescent="0.25">
      <c r="A47">
        <v>0.96582648212988897</v>
      </c>
      <c r="B47">
        <v>0.62586813245613304</v>
      </c>
      <c r="C47">
        <v>0.64470259990678203</v>
      </c>
      <c r="D47">
        <v>2.0168592166821302</v>
      </c>
      <c r="E47">
        <v>0.70198025805928999</v>
      </c>
      <c r="F47">
        <v>0.20658217108549501</v>
      </c>
      <c r="G47">
        <v>4.63034004055016</v>
      </c>
      <c r="H47">
        <v>0.99948321843545596</v>
      </c>
      <c r="I47">
        <v>682.16332995250298</v>
      </c>
      <c r="J47">
        <v>20.787143385356</v>
      </c>
      <c r="K47">
        <v>0.53509094671684698</v>
      </c>
      <c r="L47">
        <v>15.688849430216401</v>
      </c>
      <c r="M47">
        <v>0.47969610819918901</v>
      </c>
      <c r="N47">
        <v>0.366427862979184</v>
      </c>
      <c r="O47">
        <v>544.65374018440696</v>
      </c>
    </row>
    <row r="48" spans="1:15" x14ac:dyDescent="0.25">
      <c r="A48">
        <v>0.96582648212988897</v>
      </c>
      <c r="B48">
        <v>0.62586813245613304</v>
      </c>
      <c r="C48">
        <v>0.64470259990678203</v>
      </c>
      <c r="D48">
        <v>2.0168592166821302</v>
      </c>
      <c r="E48">
        <v>0.70198025805928999</v>
      </c>
      <c r="F48">
        <v>0.20658217108549501</v>
      </c>
      <c r="G48">
        <v>4.63034004055016</v>
      </c>
      <c r="H48">
        <v>0.99948321843545596</v>
      </c>
      <c r="I48">
        <v>682.16332995250298</v>
      </c>
      <c r="J48">
        <v>20.787143385356</v>
      </c>
      <c r="K48">
        <v>0.53509094671684698</v>
      </c>
      <c r="L48">
        <v>15.688849430216401</v>
      </c>
      <c r="M48">
        <v>0.47969610819918901</v>
      </c>
      <c r="N48">
        <v>0.366427862979184</v>
      </c>
      <c r="O48">
        <v>544.65374018440696</v>
      </c>
    </row>
    <row r="49" spans="1:15" x14ac:dyDescent="0.25">
      <c r="A49">
        <v>0.96582648212988897</v>
      </c>
      <c r="B49">
        <v>0.62586813245613304</v>
      </c>
      <c r="C49">
        <v>0.64470259990678203</v>
      </c>
      <c r="D49">
        <v>2.0168592166821302</v>
      </c>
      <c r="E49">
        <v>0.70198025805928999</v>
      </c>
      <c r="F49">
        <v>0.20658217108549501</v>
      </c>
      <c r="G49">
        <v>4.63034004055016</v>
      </c>
      <c r="H49">
        <v>0.99948321843545596</v>
      </c>
      <c r="I49">
        <v>682.16332995250298</v>
      </c>
      <c r="J49">
        <v>20.787143385356</v>
      </c>
      <c r="K49">
        <v>0.53509094671684698</v>
      </c>
      <c r="L49">
        <v>15.688849430216401</v>
      </c>
      <c r="M49">
        <v>0.47969610819918901</v>
      </c>
      <c r="N49">
        <v>0.366427862979184</v>
      </c>
      <c r="O49">
        <v>544.65374018440696</v>
      </c>
    </row>
    <row r="50" spans="1:15" x14ac:dyDescent="0.25">
      <c r="A50">
        <v>0.96582648212988897</v>
      </c>
      <c r="B50">
        <v>0.62586813245613304</v>
      </c>
      <c r="C50">
        <v>0.64470259990678203</v>
      </c>
      <c r="D50">
        <v>2.0168592166821302</v>
      </c>
      <c r="E50">
        <v>0.70198025805928999</v>
      </c>
      <c r="F50">
        <v>0.20658217108549501</v>
      </c>
      <c r="G50">
        <v>4.63034004055016</v>
      </c>
      <c r="H50">
        <v>0.99948321843545596</v>
      </c>
      <c r="I50">
        <v>682.16332995250298</v>
      </c>
      <c r="J50">
        <v>20.787143385356</v>
      </c>
      <c r="K50">
        <v>0.53509094671684698</v>
      </c>
      <c r="L50">
        <v>15.688849430216401</v>
      </c>
      <c r="M50">
        <v>0.47969610819918901</v>
      </c>
      <c r="N50">
        <v>0.366427862979184</v>
      </c>
      <c r="O50">
        <v>544.65374018440696</v>
      </c>
    </row>
    <row r="51" spans="1:15" x14ac:dyDescent="0.25">
      <c r="A51">
        <v>0.96582648212988897</v>
      </c>
      <c r="B51">
        <v>0.62586813245613304</v>
      </c>
      <c r="C51">
        <v>0.64470259990678203</v>
      </c>
      <c r="D51">
        <v>2.0168592166821302</v>
      </c>
      <c r="E51">
        <v>0.70198025805928999</v>
      </c>
      <c r="F51">
        <v>0.20658217108549501</v>
      </c>
      <c r="G51">
        <v>4.63034004055016</v>
      </c>
      <c r="H51">
        <v>0.99948321843545596</v>
      </c>
      <c r="I51">
        <v>682.16332995250298</v>
      </c>
      <c r="J51">
        <v>20.787143385356</v>
      </c>
      <c r="K51">
        <v>0.53509094671684698</v>
      </c>
      <c r="L51">
        <v>15.688849430216401</v>
      </c>
      <c r="M51">
        <v>0.47969610819918901</v>
      </c>
      <c r="N51">
        <v>0.366427862979184</v>
      </c>
      <c r="O51">
        <v>544.65374018440696</v>
      </c>
    </row>
    <row r="52" spans="1:15" x14ac:dyDescent="0.25">
      <c r="A52">
        <v>0.96582648212988897</v>
      </c>
      <c r="B52">
        <v>0.62586813245613304</v>
      </c>
      <c r="C52">
        <v>0.64470259990678203</v>
      </c>
      <c r="D52">
        <v>2.0168592166821302</v>
      </c>
      <c r="E52">
        <v>0.70198025805928999</v>
      </c>
      <c r="F52">
        <v>0.20658217108549501</v>
      </c>
      <c r="G52">
        <v>4.63034004055016</v>
      </c>
      <c r="H52">
        <v>0.99948321843545596</v>
      </c>
      <c r="I52">
        <v>682.16332995250298</v>
      </c>
      <c r="J52">
        <v>20.787143385356</v>
      </c>
      <c r="K52">
        <v>0.53509094671684698</v>
      </c>
      <c r="L52">
        <v>15.688849430216401</v>
      </c>
      <c r="M52">
        <v>0.47969610819918901</v>
      </c>
      <c r="N52">
        <v>0.366427862979184</v>
      </c>
      <c r="O52">
        <v>544.65374018440696</v>
      </c>
    </row>
    <row r="53" spans="1:15" x14ac:dyDescent="0.25">
      <c r="A53">
        <v>0.96582648212988897</v>
      </c>
      <c r="B53">
        <v>0.62586813245613304</v>
      </c>
      <c r="C53">
        <v>0.64470259990678203</v>
      </c>
      <c r="D53">
        <v>2.0168592166821302</v>
      </c>
      <c r="E53">
        <v>0.70198025805928999</v>
      </c>
      <c r="F53">
        <v>0.20658217108549501</v>
      </c>
      <c r="G53">
        <v>4.63034004055016</v>
      </c>
      <c r="H53">
        <v>1.1211135819783999</v>
      </c>
      <c r="I53">
        <v>682.16332995250298</v>
      </c>
      <c r="J53">
        <v>20.787143385356</v>
      </c>
      <c r="K53">
        <v>0.53509094671684698</v>
      </c>
      <c r="L53">
        <v>15.688849430216401</v>
      </c>
      <c r="M53">
        <v>0.47969610819918901</v>
      </c>
      <c r="N53">
        <v>0.366427862979184</v>
      </c>
      <c r="O53">
        <v>544.65374018440696</v>
      </c>
    </row>
    <row r="54" spans="1:15" x14ac:dyDescent="0.25">
      <c r="A54">
        <v>0.96582648212988897</v>
      </c>
      <c r="B54">
        <v>0.62586813245613304</v>
      </c>
      <c r="C54">
        <v>0.64470259990678203</v>
      </c>
      <c r="D54">
        <v>2.0168592166821302</v>
      </c>
      <c r="E54">
        <v>0.70198025805928999</v>
      </c>
      <c r="F54">
        <v>0.20658217108549501</v>
      </c>
      <c r="G54">
        <v>4.63034004055016</v>
      </c>
      <c r="H54">
        <v>1.1211135819783999</v>
      </c>
      <c r="I54">
        <v>309.57451692458199</v>
      </c>
      <c r="J54">
        <v>20.787143385356</v>
      </c>
      <c r="K54">
        <v>0.53509094671684698</v>
      </c>
      <c r="L54">
        <v>15.688849430216401</v>
      </c>
      <c r="M54">
        <v>0.47969610819918901</v>
      </c>
      <c r="N54">
        <v>0.366427862979184</v>
      </c>
      <c r="O54">
        <v>544.65374018440696</v>
      </c>
    </row>
    <row r="55" spans="1:15" x14ac:dyDescent="0.25">
      <c r="A55">
        <v>0.96582648212988897</v>
      </c>
      <c r="B55">
        <v>0.62586813245613304</v>
      </c>
      <c r="C55">
        <v>0.64470259990678203</v>
      </c>
      <c r="D55">
        <v>2.0168592166821302</v>
      </c>
      <c r="E55">
        <v>0.70198025805928999</v>
      </c>
      <c r="F55">
        <v>0.20658217108549501</v>
      </c>
      <c r="G55">
        <v>4.63034004055016</v>
      </c>
      <c r="H55">
        <v>1.1211135819783999</v>
      </c>
      <c r="I55">
        <v>309.57451692458199</v>
      </c>
      <c r="J55">
        <v>20.787143385356</v>
      </c>
      <c r="K55">
        <v>0.53509094671684698</v>
      </c>
      <c r="L55">
        <v>15.688849430216401</v>
      </c>
      <c r="M55">
        <v>0.47969610819918901</v>
      </c>
      <c r="N55">
        <v>0.366427862979184</v>
      </c>
      <c r="O55">
        <v>544.65374018440696</v>
      </c>
    </row>
    <row r="56" spans="1:15" x14ac:dyDescent="0.25">
      <c r="A56">
        <v>0.96582648212988897</v>
      </c>
      <c r="B56">
        <v>0.62586813245613304</v>
      </c>
      <c r="C56">
        <v>0.64470259990678203</v>
      </c>
      <c r="D56">
        <v>2.0168592166821302</v>
      </c>
      <c r="E56">
        <v>0.70198025805928999</v>
      </c>
      <c r="F56">
        <v>0.20658217108549501</v>
      </c>
      <c r="G56">
        <v>4.63034004055016</v>
      </c>
      <c r="H56">
        <v>1.1211135819783999</v>
      </c>
      <c r="I56">
        <v>309.57451692458199</v>
      </c>
      <c r="J56">
        <v>20.787143385356</v>
      </c>
      <c r="K56">
        <v>0.53509094671684698</v>
      </c>
      <c r="L56">
        <v>15.688849430216401</v>
      </c>
      <c r="M56">
        <v>0.47969610819918901</v>
      </c>
      <c r="N56">
        <v>0.366427862979184</v>
      </c>
      <c r="O56">
        <v>544.65374018440696</v>
      </c>
    </row>
    <row r="57" spans="1:15" x14ac:dyDescent="0.25">
      <c r="A57">
        <v>0.96582648212988897</v>
      </c>
      <c r="B57">
        <v>0.62586813245613304</v>
      </c>
      <c r="C57">
        <v>0.64470259990678203</v>
      </c>
      <c r="D57">
        <v>2.0168592166821302</v>
      </c>
      <c r="E57">
        <v>0.70198025805928999</v>
      </c>
      <c r="F57">
        <v>0.20658217108549501</v>
      </c>
      <c r="G57">
        <v>4.63034004055016</v>
      </c>
      <c r="H57">
        <v>1.1211135819783999</v>
      </c>
      <c r="I57">
        <v>309.57451692458199</v>
      </c>
      <c r="J57">
        <v>20.787143385356</v>
      </c>
      <c r="K57">
        <v>0.53509094671684698</v>
      </c>
      <c r="L57">
        <v>98.202375613307495</v>
      </c>
      <c r="M57">
        <v>0.47969610819918901</v>
      </c>
      <c r="N57">
        <v>0.366427862979184</v>
      </c>
      <c r="O57">
        <v>544.65374018440696</v>
      </c>
    </row>
    <row r="58" spans="1:15" x14ac:dyDescent="0.25">
      <c r="A58">
        <v>0.96582648212988897</v>
      </c>
      <c r="B58">
        <v>0.62586813245613304</v>
      </c>
      <c r="C58">
        <v>0.64470259990678203</v>
      </c>
      <c r="D58">
        <v>2.0168592166821302</v>
      </c>
      <c r="E58">
        <v>0.70198025805928999</v>
      </c>
      <c r="F58">
        <v>0.20658217108549501</v>
      </c>
      <c r="G58">
        <v>4.63034004055016</v>
      </c>
      <c r="H58">
        <v>1.1211135819783999</v>
      </c>
      <c r="I58">
        <v>309.57451692458199</v>
      </c>
      <c r="J58">
        <v>20.787143385356</v>
      </c>
      <c r="K58">
        <v>0.53509094671684698</v>
      </c>
      <c r="L58">
        <v>98.202375613307495</v>
      </c>
      <c r="M58">
        <v>2.2357416786373001</v>
      </c>
      <c r="N58">
        <v>0.366427862979184</v>
      </c>
      <c r="O58">
        <v>544.65374018440696</v>
      </c>
    </row>
    <row r="59" spans="1:15" x14ac:dyDescent="0.25">
      <c r="A59">
        <v>0.96582648212988897</v>
      </c>
      <c r="B59">
        <v>0.62586813245613304</v>
      </c>
      <c r="C59">
        <v>0.64470259990678203</v>
      </c>
      <c r="D59">
        <v>2.0168592166821302</v>
      </c>
      <c r="E59">
        <v>0.70198025805928999</v>
      </c>
      <c r="F59">
        <v>0.20658217108549501</v>
      </c>
      <c r="G59">
        <v>4.63034004055016</v>
      </c>
      <c r="H59">
        <v>1.1211135819783999</v>
      </c>
      <c r="I59">
        <v>309.57451692458199</v>
      </c>
      <c r="J59">
        <v>20.787143385356</v>
      </c>
      <c r="K59">
        <v>0.53509094671684698</v>
      </c>
      <c r="L59">
        <v>98.202375613307495</v>
      </c>
      <c r="M59">
        <v>2.2357416786373001</v>
      </c>
      <c r="N59">
        <v>3.6174540419364201</v>
      </c>
      <c r="O59">
        <v>544.65374018440696</v>
      </c>
    </row>
    <row r="60" spans="1:15" x14ac:dyDescent="0.25">
      <c r="A60">
        <v>0.96582648212988897</v>
      </c>
      <c r="B60">
        <v>0.62586813245613304</v>
      </c>
      <c r="C60">
        <v>0.64470259990678203</v>
      </c>
      <c r="D60">
        <v>2.0168592166821302</v>
      </c>
      <c r="E60">
        <v>0.70198025805928999</v>
      </c>
      <c r="F60">
        <v>0.20658217108549501</v>
      </c>
      <c r="G60">
        <v>4.63034004055016</v>
      </c>
      <c r="H60">
        <v>1.1211135819783999</v>
      </c>
      <c r="I60">
        <v>309.57451692458199</v>
      </c>
      <c r="J60">
        <v>20.787143385356</v>
      </c>
      <c r="K60">
        <v>0.53509094671684698</v>
      </c>
      <c r="L60">
        <v>98.202375613307495</v>
      </c>
      <c r="M60">
        <v>2.2357416786373001</v>
      </c>
      <c r="N60">
        <v>3.6174540419364201</v>
      </c>
      <c r="O60">
        <v>4.9320948803662796</v>
      </c>
    </row>
    <row r="61" spans="1:15" x14ac:dyDescent="0.25">
      <c r="A61">
        <v>0.42796691836230399</v>
      </c>
      <c r="B61">
        <v>0.62586813245613304</v>
      </c>
      <c r="C61">
        <v>0.64470259990678203</v>
      </c>
      <c r="D61">
        <v>2.0168592166821302</v>
      </c>
      <c r="E61">
        <v>0.70198025805928999</v>
      </c>
      <c r="F61">
        <v>0.20658217108549501</v>
      </c>
      <c r="G61">
        <v>4.63034004055016</v>
      </c>
      <c r="H61">
        <v>1.1211135819783999</v>
      </c>
      <c r="I61">
        <v>309.57451692458199</v>
      </c>
      <c r="J61">
        <v>20.787143385356</v>
      </c>
      <c r="K61">
        <v>0.53509094671684698</v>
      </c>
      <c r="L61">
        <v>98.202375613307495</v>
      </c>
      <c r="M61">
        <v>2.2357416786373001</v>
      </c>
      <c r="N61">
        <v>3.6174540419364201</v>
      </c>
      <c r="O61">
        <v>4.9320948803662796</v>
      </c>
    </row>
    <row r="62" spans="1:15" x14ac:dyDescent="0.25">
      <c r="A62">
        <v>0.42796691836230399</v>
      </c>
      <c r="B62">
        <v>0.62586813245613304</v>
      </c>
      <c r="C62">
        <v>0.64470259990678203</v>
      </c>
      <c r="D62">
        <v>2.0168592166821302</v>
      </c>
      <c r="E62">
        <v>0.70198025805928999</v>
      </c>
      <c r="F62">
        <v>0.20658217108549501</v>
      </c>
      <c r="G62">
        <v>4.63034004055016</v>
      </c>
      <c r="H62">
        <v>1.1211135819783999</v>
      </c>
      <c r="I62">
        <v>309.57451692458199</v>
      </c>
      <c r="J62">
        <v>20.787143385356</v>
      </c>
      <c r="K62">
        <v>0.53509094671684698</v>
      </c>
      <c r="L62">
        <v>98.202375613307495</v>
      </c>
      <c r="M62">
        <v>2.2357416786373001</v>
      </c>
      <c r="N62">
        <v>3.6174540419364201</v>
      </c>
      <c r="O62">
        <v>4.9320948803662796</v>
      </c>
    </row>
    <row r="63" spans="1:15" x14ac:dyDescent="0.25">
      <c r="A63">
        <v>0.42796691836230399</v>
      </c>
      <c r="B63">
        <v>0.62586813245613304</v>
      </c>
      <c r="C63">
        <v>0.64470259990678203</v>
      </c>
      <c r="D63">
        <v>2.0168592166821302</v>
      </c>
      <c r="E63">
        <v>0.70198025805928999</v>
      </c>
      <c r="F63">
        <v>0.20658217108549501</v>
      </c>
      <c r="G63">
        <v>4.63034004055016</v>
      </c>
      <c r="H63">
        <v>1.1211135819783999</v>
      </c>
      <c r="I63">
        <v>309.57451692458199</v>
      </c>
      <c r="J63">
        <v>20.787143385356</v>
      </c>
      <c r="K63">
        <v>0.53509094671684698</v>
      </c>
      <c r="L63">
        <v>98.202375613307495</v>
      </c>
      <c r="M63">
        <v>2.2357416786373001</v>
      </c>
      <c r="N63">
        <v>3.6174540419364201</v>
      </c>
      <c r="O63">
        <v>4.9320948803662796</v>
      </c>
    </row>
    <row r="64" spans="1:15" x14ac:dyDescent="0.25">
      <c r="A64">
        <v>0.42796691836230399</v>
      </c>
      <c r="B64">
        <v>0.62586813245613304</v>
      </c>
      <c r="C64">
        <v>0.64470259990678203</v>
      </c>
      <c r="D64">
        <v>2.0168592166821302</v>
      </c>
      <c r="E64">
        <v>0.70198025805928999</v>
      </c>
      <c r="F64">
        <v>0.20658217108549501</v>
      </c>
      <c r="G64">
        <v>4.63034004055016</v>
      </c>
      <c r="H64">
        <v>1.1211135819783999</v>
      </c>
      <c r="I64">
        <v>309.57451692458199</v>
      </c>
      <c r="J64">
        <v>20.787143385356</v>
      </c>
      <c r="K64">
        <v>0.53509094671684698</v>
      </c>
      <c r="L64">
        <v>98.202375613307495</v>
      </c>
      <c r="M64">
        <v>2.2357416786373001</v>
      </c>
      <c r="N64">
        <v>3.6174540419364201</v>
      </c>
      <c r="O64">
        <v>4.9320948803662796</v>
      </c>
    </row>
    <row r="65" spans="1:15" x14ac:dyDescent="0.25">
      <c r="A65">
        <v>0.42796691836230399</v>
      </c>
      <c r="B65">
        <v>0.62586813245613304</v>
      </c>
      <c r="C65">
        <v>0.64470259990678203</v>
      </c>
      <c r="D65">
        <v>2.0168592166821302</v>
      </c>
      <c r="E65">
        <v>0.82265266888718702</v>
      </c>
      <c r="F65">
        <v>0.20658217108549501</v>
      </c>
      <c r="G65">
        <v>4.63034004055016</v>
      </c>
      <c r="H65">
        <v>1.1211135819783999</v>
      </c>
      <c r="I65">
        <v>309.57451692458199</v>
      </c>
      <c r="J65">
        <v>20.787143385356</v>
      </c>
      <c r="K65">
        <v>0.53509094671684698</v>
      </c>
      <c r="L65">
        <v>98.202375613307495</v>
      </c>
      <c r="M65">
        <v>2.2357416786373001</v>
      </c>
      <c r="N65">
        <v>3.6174540419364201</v>
      </c>
      <c r="O65">
        <v>4.9320948803662796</v>
      </c>
    </row>
    <row r="66" spans="1:15" x14ac:dyDescent="0.25">
      <c r="A66">
        <v>0.42796691836230399</v>
      </c>
      <c r="B66">
        <v>0.62586813245613304</v>
      </c>
      <c r="C66">
        <v>0.64470259990678203</v>
      </c>
      <c r="D66">
        <v>2.0168592166821302</v>
      </c>
      <c r="E66">
        <v>0.82265266888718702</v>
      </c>
      <c r="F66">
        <v>0.73851961161454205</v>
      </c>
      <c r="G66">
        <v>4.63034004055016</v>
      </c>
      <c r="H66">
        <v>1.1211135819783999</v>
      </c>
      <c r="I66">
        <v>309.57451692458199</v>
      </c>
      <c r="J66">
        <v>20.787143385356</v>
      </c>
      <c r="K66">
        <v>0.53509094671684698</v>
      </c>
      <c r="L66">
        <v>98.202375613307495</v>
      </c>
      <c r="M66">
        <v>2.2357416786373001</v>
      </c>
      <c r="N66">
        <v>3.6174540419364201</v>
      </c>
      <c r="O66">
        <v>4.9320948803662796</v>
      </c>
    </row>
    <row r="67" spans="1:15" x14ac:dyDescent="0.25">
      <c r="A67">
        <v>0.42796691836230399</v>
      </c>
      <c r="B67">
        <v>0.62586813245613304</v>
      </c>
      <c r="C67">
        <v>0.64470259990678203</v>
      </c>
      <c r="D67">
        <v>2.0168592166821302</v>
      </c>
      <c r="E67">
        <v>0.82265266888718702</v>
      </c>
      <c r="F67">
        <v>0.73851961161454205</v>
      </c>
      <c r="G67">
        <v>4.63034004055016</v>
      </c>
      <c r="H67">
        <v>1.1211135819783999</v>
      </c>
      <c r="I67">
        <v>309.57451692458199</v>
      </c>
      <c r="J67">
        <v>20.787143385356</v>
      </c>
      <c r="K67">
        <v>0.53509094671684698</v>
      </c>
      <c r="L67">
        <v>98.202375613307495</v>
      </c>
      <c r="M67">
        <v>2.2357416786373001</v>
      </c>
      <c r="N67">
        <v>3.6174540419364201</v>
      </c>
      <c r="O67">
        <v>4.9320948803662796</v>
      </c>
    </row>
    <row r="68" spans="1:15" x14ac:dyDescent="0.25">
      <c r="A68">
        <v>0.42796691836230399</v>
      </c>
      <c r="B68">
        <v>0.62586813245613304</v>
      </c>
      <c r="C68">
        <v>0.64470259990678203</v>
      </c>
      <c r="D68">
        <v>2.0168592166821302</v>
      </c>
      <c r="E68">
        <v>0.82265266888718702</v>
      </c>
      <c r="F68">
        <v>0.73851961161454205</v>
      </c>
      <c r="G68">
        <v>4.63034004055016</v>
      </c>
      <c r="H68">
        <v>73.000407994611905</v>
      </c>
      <c r="I68">
        <v>309.57451692458199</v>
      </c>
      <c r="J68">
        <v>20.787143385356</v>
      </c>
      <c r="K68">
        <v>0.53509094671684698</v>
      </c>
      <c r="L68">
        <v>98.202375613307495</v>
      </c>
      <c r="M68">
        <v>2.2357416786373001</v>
      </c>
      <c r="N68">
        <v>3.6174540419364201</v>
      </c>
      <c r="O68">
        <v>4.9320948803662796</v>
      </c>
    </row>
    <row r="69" spans="1:15" x14ac:dyDescent="0.25">
      <c r="A69">
        <v>0.42796691836230399</v>
      </c>
      <c r="B69">
        <v>0.62586813245613304</v>
      </c>
      <c r="C69">
        <v>0.64470259990678203</v>
      </c>
      <c r="D69">
        <v>2.0168592166821302</v>
      </c>
      <c r="E69">
        <v>0.82265266888718702</v>
      </c>
      <c r="F69">
        <v>0.73851961161454205</v>
      </c>
      <c r="G69">
        <v>4.63034004055016</v>
      </c>
      <c r="H69">
        <v>73.000407994611905</v>
      </c>
      <c r="I69">
        <v>309.57451692458199</v>
      </c>
      <c r="J69">
        <v>20.787143385356</v>
      </c>
      <c r="K69">
        <v>0.53509094671684698</v>
      </c>
      <c r="L69">
        <v>98.202375613307495</v>
      </c>
      <c r="M69">
        <v>2.2357416786373001</v>
      </c>
      <c r="N69">
        <v>3.6174540419364201</v>
      </c>
      <c r="O69">
        <v>4.9320948803662796</v>
      </c>
    </row>
    <row r="70" spans="1:15" x14ac:dyDescent="0.25">
      <c r="A70">
        <v>0.42796691836230399</v>
      </c>
      <c r="B70">
        <v>0.62586813245613304</v>
      </c>
      <c r="C70">
        <v>0.64470259990678203</v>
      </c>
      <c r="D70">
        <v>2.0168592166821302</v>
      </c>
      <c r="E70">
        <v>0.82265266888718702</v>
      </c>
      <c r="F70">
        <v>0.73851961161454205</v>
      </c>
      <c r="G70">
        <v>4.63034004055016</v>
      </c>
      <c r="H70">
        <v>73.000407994611905</v>
      </c>
      <c r="I70">
        <v>309.57451692458199</v>
      </c>
      <c r="J70">
        <v>26.4390185526896</v>
      </c>
      <c r="K70">
        <v>0.53509094671684698</v>
      </c>
      <c r="L70">
        <v>98.202375613307495</v>
      </c>
      <c r="M70">
        <v>2.2357416786373001</v>
      </c>
      <c r="N70">
        <v>3.6174540419364201</v>
      </c>
      <c r="O70">
        <v>4.9320948803662796</v>
      </c>
    </row>
    <row r="71" spans="1:15" x14ac:dyDescent="0.25">
      <c r="A71">
        <v>0.42796691836230399</v>
      </c>
      <c r="B71">
        <v>0.62586813245613304</v>
      </c>
      <c r="C71">
        <v>0.64470259990678203</v>
      </c>
      <c r="D71">
        <v>2.0168592166821302</v>
      </c>
      <c r="E71">
        <v>0.82265266888718702</v>
      </c>
      <c r="F71">
        <v>0.73851961161454205</v>
      </c>
      <c r="G71">
        <v>4.63034004055016</v>
      </c>
      <c r="H71">
        <v>73.000407994611905</v>
      </c>
      <c r="I71">
        <v>309.57451692458199</v>
      </c>
      <c r="J71">
        <v>26.4390185526896</v>
      </c>
      <c r="K71">
        <v>0.53509094671684698</v>
      </c>
      <c r="L71">
        <v>98.202375613307495</v>
      </c>
      <c r="M71">
        <v>2.2357416786373001</v>
      </c>
      <c r="N71">
        <v>3.6174540419364201</v>
      </c>
      <c r="O71">
        <v>4.9320948803662796</v>
      </c>
    </row>
    <row r="72" spans="1:15" x14ac:dyDescent="0.25">
      <c r="A72">
        <v>0.42796691836230399</v>
      </c>
      <c r="B72">
        <v>0.62586813245613304</v>
      </c>
      <c r="C72">
        <v>0.64470259990678203</v>
      </c>
      <c r="D72">
        <v>2.0168592166821302</v>
      </c>
      <c r="E72">
        <v>0.82265266888718702</v>
      </c>
      <c r="F72">
        <v>0.73851961161454205</v>
      </c>
      <c r="G72">
        <v>4.63034004055016</v>
      </c>
      <c r="H72">
        <v>73.000407994611905</v>
      </c>
      <c r="I72">
        <v>309.57451692458199</v>
      </c>
      <c r="J72">
        <v>26.4390185526896</v>
      </c>
      <c r="K72">
        <v>0.53509094671684698</v>
      </c>
      <c r="L72">
        <v>98.202375613307495</v>
      </c>
      <c r="M72">
        <v>2.2357416786373001</v>
      </c>
      <c r="N72">
        <v>3.6174540419364201</v>
      </c>
      <c r="O72">
        <v>4.9320948803662796</v>
      </c>
    </row>
    <row r="73" spans="1:15" x14ac:dyDescent="0.25">
      <c r="A73">
        <v>0.42796691836230399</v>
      </c>
      <c r="B73">
        <v>0.62586813245613304</v>
      </c>
      <c r="C73">
        <v>0.64470259990678203</v>
      </c>
      <c r="D73">
        <v>2.0168592166821302</v>
      </c>
      <c r="E73">
        <v>0.82265266888718702</v>
      </c>
      <c r="F73">
        <v>0.73851961161454205</v>
      </c>
      <c r="G73">
        <v>4.63034004055016</v>
      </c>
      <c r="H73">
        <v>73.000407994611905</v>
      </c>
      <c r="I73">
        <v>309.57451692458199</v>
      </c>
      <c r="J73">
        <v>26.4390185526896</v>
      </c>
      <c r="K73">
        <v>0.53509094671684698</v>
      </c>
      <c r="L73">
        <v>98.202375613307495</v>
      </c>
      <c r="M73">
        <v>4.0233282624951396</v>
      </c>
      <c r="N73">
        <v>3.6174540419364201</v>
      </c>
      <c r="O73">
        <v>4.9320948803662796</v>
      </c>
    </row>
    <row r="74" spans="1:15" x14ac:dyDescent="0.25">
      <c r="A74">
        <v>0.42796691836230399</v>
      </c>
      <c r="B74">
        <v>0.62586813245613304</v>
      </c>
      <c r="C74">
        <v>0.64470259990678203</v>
      </c>
      <c r="D74">
        <v>2.0168592166821302</v>
      </c>
      <c r="E74">
        <v>0.82265266888718702</v>
      </c>
      <c r="F74">
        <v>0.73851961161454205</v>
      </c>
      <c r="G74">
        <v>4.63034004055016</v>
      </c>
      <c r="H74">
        <v>73.000407994611905</v>
      </c>
      <c r="I74">
        <v>309.57451692458199</v>
      </c>
      <c r="J74">
        <v>26.4390185526896</v>
      </c>
      <c r="K74">
        <v>0.53509094671684698</v>
      </c>
      <c r="L74">
        <v>98.202375613307495</v>
      </c>
      <c r="M74">
        <v>4.0233282624951396</v>
      </c>
      <c r="N74">
        <v>5.7920917211634402</v>
      </c>
      <c r="O74">
        <v>4.9320948803662796</v>
      </c>
    </row>
    <row r="75" spans="1:15" x14ac:dyDescent="0.25">
      <c r="A75">
        <v>0.42796691836230399</v>
      </c>
      <c r="B75">
        <v>0.62586813245613304</v>
      </c>
      <c r="C75">
        <v>0.64470259990678203</v>
      </c>
      <c r="D75">
        <v>2.0168592166821302</v>
      </c>
      <c r="E75">
        <v>0.82265266888718702</v>
      </c>
      <c r="F75">
        <v>0.73851961161454205</v>
      </c>
      <c r="G75">
        <v>4.63034004055016</v>
      </c>
      <c r="H75">
        <v>73.000407994611905</v>
      </c>
      <c r="I75">
        <v>309.57451692458199</v>
      </c>
      <c r="J75">
        <v>26.4390185526896</v>
      </c>
      <c r="K75">
        <v>0.53509094671684698</v>
      </c>
      <c r="L75">
        <v>98.202375613307495</v>
      </c>
      <c r="M75">
        <v>4.0233282624951396</v>
      </c>
      <c r="N75">
        <v>5.7920917211634402</v>
      </c>
      <c r="O75">
        <v>4.9320948803662796</v>
      </c>
    </row>
    <row r="76" spans="1:15" x14ac:dyDescent="0.25">
      <c r="A76">
        <v>0.41655809381225301</v>
      </c>
      <c r="B76">
        <v>0.62586813245613304</v>
      </c>
      <c r="C76">
        <v>0.64470259990678203</v>
      </c>
      <c r="D76">
        <v>2.0168592166821302</v>
      </c>
      <c r="E76">
        <v>0.82265266888718702</v>
      </c>
      <c r="F76">
        <v>0.73851961161454205</v>
      </c>
      <c r="G76">
        <v>4.63034004055016</v>
      </c>
      <c r="H76">
        <v>73.000407994611905</v>
      </c>
      <c r="I76">
        <v>309.57451692458199</v>
      </c>
      <c r="J76">
        <v>26.4390185526896</v>
      </c>
      <c r="K76">
        <v>0.53509094671684698</v>
      </c>
      <c r="L76">
        <v>98.202375613307495</v>
      </c>
      <c r="M76">
        <v>4.0233282624951396</v>
      </c>
      <c r="N76">
        <v>5.7920917211634402</v>
      </c>
      <c r="O76">
        <v>4.9320948803662796</v>
      </c>
    </row>
    <row r="77" spans="1:15" x14ac:dyDescent="0.25">
      <c r="A77">
        <v>0.41655809381225301</v>
      </c>
      <c r="B77">
        <v>0.49065965966991598</v>
      </c>
      <c r="C77">
        <v>0.64470259990678203</v>
      </c>
      <c r="D77">
        <v>2.0168592166821302</v>
      </c>
      <c r="E77">
        <v>0.82265266888718702</v>
      </c>
      <c r="F77">
        <v>0.73851961161454205</v>
      </c>
      <c r="G77">
        <v>4.63034004055016</v>
      </c>
      <c r="H77">
        <v>73.000407994611905</v>
      </c>
      <c r="I77">
        <v>309.57451692458199</v>
      </c>
      <c r="J77">
        <v>26.4390185526896</v>
      </c>
      <c r="K77">
        <v>0.53509094671684698</v>
      </c>
      <c r="L77">
        <v>98.202375613307495</v>
      </c>
      <c r="M77">
        <v>4.0233282624951396</v>
      </c>
      <c r="N77">
        <v>5.7920917211634402</v>
      </c>
      <c r="O77">
        <v>4.9320948803662796</v>
      </c>
    </row>
    <row r="78" spans="1:15" x14ac:dyDescent="0.25">
      <c r="A78">
        <v>0.41655809381225301</v>
      </c>
      <c r="B78">
        <v>0.49065965966991598</v>
      </c>
      <c r="C78">
        <v>0.82510921669287596</v>
      </c>
      <c r="D78">
        <v>2.0168592166821302</v>
      </c>
      <c r="E78">
        <v>0.82265266888718702</v>
      </c>
      <c r="F78">
        <v>0.73851961161454205</v>
      </c>
      <c r="G78">
        <v>4.63034004055016</v>
      </c>
      <c r="H78">
        <v>73.000407994611905</v>
      </c>
      <c r="I78">
        <v>309.57451692458199</v>
      </c>
      <c r="J78">
        <v>26.4390185526896</v>
      </c>
      <c r="K78">
        <v>0.53509094671684698</v>
      </c>
      <c r="L78">
        <v>98.202375613307495</v>
      </c>
      <c r="M78">
        <v>4.0233282624951396</v>
      </c>
      <c r="N78">
        <v>5.7920917211634402</v>
      </c>
      <c r="O78">
        <v>4.9320948803662796</v>
      </c>
    </row>
    <row r="79" spans="1:15" x14ac:dyDescent="0.25">
      <c r="A79">
        <v>0.41655809381225301</v>
      </c>
      <c r="B79">
        <v>0.49065965966991598</v>
      </c>
      <c r="C79">
        <v>0.82510921669287596</v>
      </c>
      <c r="D79">
        <v>2.0168592166821302</v>
      </c>
      <c r="E79">
        <v>0.82265266888718702</v>
      </c>
      <c r="F79">
        <v>0.73851961161454205</v>
      </c>
      <c r="G79">
        <v>4.63034004055016</v>
      </c>
      <c r="H79">
        <v>73.000407994611905</v>
      </c>
      <c r="I79">
        <v>309.57451692458199</v>
      </c>
      <c r="J79">
        <v>26.4390185526896</v>
      </c>
      <c r="K79">
        <v>0.53509094671684698</v>
      </c>
      <c r="L79">
        <v>98.202375613307495</v>
      </c>
      <c r="M79">
        <v>4.0233282624951396</v>
      </c>
      <c r="N79">
        <v>5.7920917211634402</v>
      </c>
      <c r="O79">
        <v>4.9320948803662796</v>
      </c>
    </row>
    <row r="80" spans="1:15" x14ac:dyDescent="0.25">
      <c r="A80">
        <v>0.41655809381225301</v>
      </c>
      <c r="B80">
        <v>0.49065965966991598</v>
      </c>
      <c r="C80">
        <v>0.82510921669287596</v>
      </c>
      <c r="D80">
        <v>2.0168592166821302</v>
      </c>
      <c r="E80">
        <v>0.34499911992732302</v>
      </c>
      <c r="F80">
        <v>0.73851961161454205</v>
      </c>
      <c r="G80">
        <v>4.63034004055016</v>
      </c>
      <c r="H80">
        <v>73.000407994611905</v>
      </c>
      <c r="I80">
        <v>309.57451692458199</v>
      </c>
      <c r="J80">
        <v>26.4390185526896</v>
      </c>
      <c r="K80">
        <v>0.53509094671684698</v>
      </c>
      <c r="L80">
        <v>98.202375613307495</v>
      </c>
      <c r="M80">
        <v>4.0233282624951396</v>
      </c>
      <c r="N80">
        <v>5.7920917211634402</v>
      </c>
      <c r="O80">
        <v>4.9320948803662796</v>
      </c>
    </row>
    <row r="81" spans="1:15" x14ac:dyDescent="0.25">
      <c r="A81">
        <v>0.41655809381225301</v>
      </c>
      <c r="B81">
        <v>0.49065965966991598</v>
      </c>
      <c r="C81">
        <v>0.82510921669287596</v>
      </c>
      <c r="D81">
        <v>2.0168592166821302</v>
      </c>
      <c r="E81">
        <v>0.34499911992732302</v>
      </c>
      <c r="F81">
        <v>0.73851961161454205</v>
      </c>
      <c r="G81">
        <v>4.63034004055016</v>
      </c>
      <c r="H81">
        <v>73.000407994611905</v>
      </c>
      <c r="I81">
        <v>309.57451692458199</v>
      </c>
      <c r="J81">
        <v>26.4390185526896</v>
      </c>
      <c r="K81">
        <v>0.53509094671684698</v>
      </c>
      <c r="L81">
        <v>98.202375613307495</v>
      </c>
      <c r="M81">
        <v>4.0233282624951396</v>
      </c>
      <c r="N81">
        <v>5.7920917211634402</v>
      </c>
      <c r="O81">
        <v>4.9320948803662796</v>
      </c>
    </row>
    <row r="82" spans="1:15" x14ac:dyDescent="0.25">
      <c r="A82">
        <v>0.41655809381225301</v>
      </c>
      <c r="B82">
        <v>0.49065965966991598</v>
      </c>
      <c r="C82">
        <v>0.82510921669287596</v>
      </c>
      <c r="D82">
        <v>2.0168592166821302</v>
      </c>
      <c r="E82">
        <v>0.34499911992732302</v>
      </c>
      <c r="F82">
        <v>0.73851961161454205</v>
      </c>
      <c r="G82">
        <v>0.22175996873203699</v>
      </c>
      <c r="H82">
        <v>73.000407994611905</v>
      </c>
      <c r="I82">
        <v>309.57451692458199</v>
      </c>
      <c r="J82">
        <v>26.4390185526896</v>
      </c>
      <c r="K82">
        <v>0.53509094671684698</v>
      </c>
      <c r="L82">
        <v>98.202375613307495</v>
      </c>
      <c r="M82">
        <v>4.0233282624951396</v>
      </c>
      <c r="N82">
        <v>5.7920917211634402</v>
      </c>
      <c r="O82">
        <v>4.9320948803662796</v>
      </c>
    </row>
    <row r="83" spans="1:15" x14ac:dyDescent="0.25">
      <c r="A83">
        <v>0.41655809381225301</v>
      </c>
      <c r="B83">
        <v>0.49065965966991598</v>
      </c>
      <c r="C83">
        <v>0.82510921669287596</v>
      </c>
      <c r="D83">
        <v>2.0168592166821302</v>
      </c>
      <c r="E83">
        <v>0.34499911992732302</v>
      </c>
      <c r="F83">
        <v>0.73851961161454205</v>
      </c>
      <c r="G83">
        <v>0.22175996873203699</v>
      </c>
      <c r="H83">
        <v>5.8479340581212602</v>
      </c>
      <c r="I83">
        <v>309.57451692458199</v>
      </c>
      <c r="J83">
        <v>26.4390185526896</v>
      </c>
      <c r="K83">
        <v>0.53509094671684698</v>
      </c>
      <c r="L83">
        <v>98.202375613307495</v>
      </c>
      <c r="M83">
        <v>4.0233282624951396</v>
      </c>
      <c r="N83">
        <v>5.7920917211634402</v>
      </c>
      <c r="O83">
        <v>4.9320948803662796</v>
      </c>
    </row>
    <row r="84" spans="1:15" x14ac:dyDescent="0.25">
      <c r="A84">
        <v>0.41655809381225301</v>
      </c>
      <c r="B84">
        <v>0.49065965966991598</v>
      </c>
      <c r="C84">
        <v>0.82510921669287596</v>
      </c>
      <c r="D84">
        <v>2.0168592166821302</v>
      </c>
      <c r="E84">
        <v>0.34499911992732302</v>
      </c>
      <c r="F84">
        <v>0.73851961161454205</v>
      </c>
      <c r="G84">
        <v>0.22175996873203699</v>
      </c>
      <c r="H84">
        <v>5.8479340581212602</v>
      </c>
      <c r="I84">
        <v>309.57451692458199</v>
      </c>
      <c r="J84">
        <v>26.4390185526896</v>
      </c>
      <c r="K84">
        <v>0.53509094671684698</v>
      </c>
      <c r="L84">
        <v>98.202375613307495</v>
      </c>
      <c r="M84">
        <v>4.0233282624951396</v>
      </c>
      <c r="N84">
        <v>5.7920917211634402</v>
      </c>
      <c r="O84">
        <v>4.9320948803662796</v>
      </c>
    </row>
    <row r="85" spans="1:15" x14ac:dyDescent="0.25">
      <c r="A85">
        <v>0.41655809381225301</v>
      </c>
      <c r="B85">
        <v>0.49065965966991598</v>
      </c>
      <c r="C85">
        <v>0.82510921669287596</v>
      </c>
      <c r="D85">
        <v>2.0168592166821302</v>
      </c>
      <c r="E85">
        <v>0.34499911992732302</v>
      </c>
      <c r="F85">
        <v>0.73851961161454205</v>
      </c>
      <c r="G85">
        <v>0.22175996873203699</v>
      </c>
      <c r="H85">
        <v>5.8479340581212602</v>
      </c>
      <c r="I85">
        <v>309.57451692458199</v>
      </c>
      <c r="J85">
        <v>26.4390185526896</v>
      </c>
      <c r="K85">
        <v>0.53509094671684698</v>
      </c>
      <c r="L85">
        <v>98.202375613307495</v>
      </c>
      <c r="M85">
        <v>4.0233282624951396</v>
      </c>
      <c r="N85">
        <v>5.7920917211634402</v>
      </c>
      <c r="O85">
        <v>4.9320948803662796</v>
      </c>
    </row>
    <row r="86" spans="1:15" x14ac:dyDescent="0.25">
      <c r="A86">
        <v>0.41655809381225301</v>
      </c>
      <c r="B86">
        <v>0.49065965966991598</v>
      </c>
      <c r="C86">
        <v>0.82510921669287596</v>
      </c>
      <c r="D86">
        <v>2.0168592166821302</v>
      </c>
      <c r="E86">
        <v>0.34499911992732302</v>
      </c>
      <c r="F86">
        <v>0.73851961161454205</v>
      </c>
      <c r="G86">
        <v>0.22175996873203699</v>
      </c>
      <c r="H86">
        <v>5.8479340581212602</v>
      </c>
      <c r="I86">
        <v>309.57451692458199</v>
      </c>
      <c r="J86">
        <v>26.4390185526896</v>
      </c>
      <c r="K86">
        <v>1.7825744088008499</v>
      </c>
      <c r="L86">
        <v>98.202375613307495</v>
      </c>
      <c r="M86">
        <v>4.0233282624951396</v>
      </c>
      <c r="N86">
        <v>5.7920917211634402</v>
      </c>
      <c r="O86">
        <v>4.9320948803662796</v>
      </c>
    </row>
    <row r="87" spans="1:15" x14ac:dyDescent="0.25">
      <c r="A87">
        <v>0.41655809381225301</v>
      </c>
      <c r="B87">
        <v>0.49065965966991598</v>
      </c>
      <c r="C87">
        <v>0.82510921669287596</v>
      </c>
      <c r="D87">
        <v>2.0168592166821302</v>
      </c>
      <c r="E87">
        <v>0.34499911992732302</v>
      </c>
      <c r="F87">
        <v>0.73851961161454205</v>
      </c>
      <c r="G87">
        <v>0.22175996873203699</v>
      </c>
      <c r="H87">
        <v>5.8479340581212602</v>
      </c>
      <c r="I87">
        <v>309.57451692458199</v>
      </c>
      <c r="J87">
        <v>26.4390185526896</v>
      </c>
      <c r="K87">
        <v>1.7825744088008499</v>
      </c>
      <c r="L87">
        <v>25.489680260408701</v>
      </c>
      <c r="M87">
        <v>4.0233282624951396</v>
      </c>
      <c r="N87">
        <v>5.7920917211634402</v>
      </c>
      <c r="O87">
        <v>4.9320948803662796</v>
      </c>
    </row>
    <row r="88" spans="1:15" x14ac:dyDescent="0.25">
      <c r="A88">
        <v>0.41655809381225301</v>
      </c>
      <c r="B88">
        <v>0.49065965966991598</v>
      </c>
      <c r="C88">
        <v>0.82510921669287596</v>
      </c>
      <c r="D88">
        <v>2.0168592166821302</v>
      </c>
      <c r="E88">
        <v>0.34499911992732302</v>
      </c>
      <c r="F88">
        <v>0.73851961161454205</v>
      </c>
      <c r="G88">
        <v>0.22175996873203699</v>
      </c>
      <c r="H88">
        <v>5.8479340581212602</v>
      </c>
      <c r="I88">
        <v>309.57451692458199</v>
      </c>
      <c r="J88">
        <v>26.4390185526896</v>
      </c>
      <c r="K88">
        <v>1.7825744088008499</v>
      </c>
      <c r="L88">
        <v>25.489680260408701</v>
      </c>
      <c r="M88">
        <v>2.7696018185272102</v>
      </c>
      <c r="N88">
        <v>5.7920917211634402</v>
      </c>
      <c r="O88">
        <v>4.9320948803662796</v>
      </c>
    </row>
    <row r="89" spans="1:15" x14ac:dyDescent="0.25">
      <c r="A89">
        <v>0.41655809381225301</v>
      </c>
      <c r="B89">
        <v>0.49065965966991598</v>
      </c>
      <c r="C89">
        <v>0.82510921669287596</v>
      </c>
      <c r="D89">
        <v>2.0168592166821302</v>
      </c>
      <c r="E89">
        <v>0.34499911992732302</v>
      </c>
      <c r="F89">
        <v>0.73851961161454205</v>
      </c>
      <c r="G89">
        <v>0.22175996873203699</v>
      </c>
      <c r="H89">
        <v>5.8479340581212602</v>
      </c>
      <c r="I89">
        <v>309.57451692458199</v>
      </c>
      <c r="J89">
        <v>26.4390185526896</v>
      </c>
      <c r="K89">
        <v>1.7825744088008499</v>
      </c>
      <c r="L89">
        <v>25.489680260408701</v>
      </c>
      <c r="M89">
        <v>2.7696018185272102</v>
      </c>
      <c r="N89">
        <v>5.7920917211634402</v>
      </c>
      <c r="O89">
        <v>4.9320948803662796</v>
      </c>
    </row>
    <row r="90" spans="1:15" x14ac:dyDescent="0.25">
      <c r="A90">
        <v>0.41655809381225301</v>
      </c>
      <c r="B90">
        <v>0.49065965966991598</v>
      </c>
      <c r="C90">
        <v>0.82510921669287596</v>
      </c>
      <c r="D90">
        <v>2.0168592166821302</v>
      </c>
      <c r="E90">
        <v>0.34499911992732302</v>
      </c>
      <c r="F90">
        <v>0.73851961161454205</v>
      </c>
      <c r="G90">
        <v>0.22175996873203699</v>
      </c>
      <c r="H90">
        <v>5.8479340581212602</v>
      </c>
      <c r="I90">
        <v>309.57451692458199</v>
      </c>
      <c r="J90">
        <v>26.4390185526896</v>
      </c>
      <c r="K90">
        <v>1.7825744088008499</v>
      </c>
      <c r="L90">
        <v>25.489680260408701</v>
      </c>
      <c r="M90">
        <v>2.7696018185272102</v>
      </c>
      <c r="N90">
        <v>5.7920917211634402</v>
      </c>
      <c r="O90">
        <v>4.9320948803662796</v>
      </c>
    </row>
    <row r="91" spans="1:15" x14ac:dyDescent="0.25">
      <c r="A91">
        <v>1.41952314432028</v>
      </c>
      <c r="B91">
        <v>0.49065965966991598</v>
      </c>
      <c r="C91">
        <v>0.82510921669287596</v>
      </c>
      <c r="D91">
        <v>2.0168592166821302</v>
      </c>
      <c r="E91">
        <v>0.34499911992732302</v>
      </c>
      <c r="F91">
        <v>0.73851961161454205</v>
      </c>
      <c r="G91">
        <v>0.22175996873203699</v>
      </c>
      <c r="H91">
        <v>5.8479340581212602</v>
      </c>
      <c r="I91">
        <v>309.57451692458199</v>
      </c>
      <c r="J91">
        <v>26.4390185526896</v>
      </c>
      <c r="K91">
        <v>1.7825744088008499</v>
      </c>
      <c r="L91">
        <v>25.489680260408701</v>
      </c>
      <c r="M91">
        <v>2.7696018185272102</v>
      </c>
      <c r="N91">
        <v>5.7920917211634402</v>
      </c>
      <c r="O91">
        <v>4.9320948803662796</v>
      </c>
    </row>
    <row r="92" spans="1:15" x14ac:dyDescent="0.25">
      <c r="A92">
        <v>1.41952314432028</v>
      </c>
      <c r="B92">
        <v>1.2001567430903799</v>
      </c>
      <c r="C92">
        <v>0.82510921669287596</v>
      </c>
      <c r="D92">
        <v>2.0168592166821302</v>
      </c>
      <c r="E92">
        <v>0.34499911992732302</v>
      </c>
      <c r="F92">
        <v>0.73851961161454205</v>
      </c>
      <c r="G92">
        <v>0.22175996873203699</v>
      </c>
      <c r="H92">
        <v>5.8479340581212602</v>
      </c>
      <c r="I92">
        <v>309.57451692458199</v>
      </c>
      <c r="J92">
        <v>26.4390185526896</v>
      </c>
      <c r="K92">
        <v>1.7825744088008499</v>
      </c>
      <c r="L92">
        <v>25.489680260408701</v>
      </c>
      <c r="M92">
        <v>2.7696018185272102</v>
      </c>
      <c r="N92">
        <v>5.7920917211634402</v>
      </c>
      <c r="O92">
        <v>4.9320948803662796</v>
      </c>
    </row>
    <row r="93" spans="1:15" x14ac:dyDescent="0.25">
      <c r="A93">
        <v>1.41952314432028</v>
      </c>
      <c r="B93">
        <v>1.2001567430903799</v>
      </c>
      <c r="C93">
        <v>0.91893537525955504</v>
      </c>
      <c r="D93">
        <v>2.0168592166821302</v>
      </c>
      <c r="E93">
        <v>0.34499911992732302</v>
      </c>
      <c r="F93">
        <v>0.73851961161454205</v>
      </c>
      <c r="G93">
        <v>0.22175996873203699</v>
      </c>
      <c r="H93">
        <v>5.8479340581212602</v>
      </c>
      <c r="I93">
        <v>309.57451692458199</v>
      </c>
      <c r="J93">
        <v>26.4390185526896</v>
      </c>
      <c r="K93">
        <v>1.7825744088008499</v>
      </c>
      <c r="L93">
        <v>25.489680260408701</v>
      </c>
      <c r="M93">
        <v>2.7696018185272102</v>
      </c>
      <c r="N93">
        <v>5.7920917211634402</v>
      </c>
      <c r="O93">
        <v>4.9320948803662796</v>
      </c>
    </row>
    <row r="94" spans="1:15" x14ac:dyDescent="0.25">
      <c r="A94">
        <v>1.41952314432028</v>
      </c>
      <c r="B94">
        <v>1.2001567430903799</v>
      </c>
      <c r="C94">
        <v>0.91893537525955504</v>
      </c>
      <c r="D94">
        <v>2.0168592166821302</v>
      </c>
      <c r="E94">
        <v>0.34499911992732302</v>
      </c>
      <c r="F94">
        <v>0.73851961161454205</v>
      </c>
      <c r="G94">
        <v>0.22175996873203699</v>
      </c>
      <c r="H94">
        <v>5.8479340581212602</v>
      </c>
      <c r="I94">
        <v>309.57451692458199</v>
      </c>
      <c r="J94">
        <v>26.4390185526896</v>
      </c>
      <c r="K94">
        <v>1.7825744088008499</v>
      </c>
      <c r="L94">
        <v>25.489680260408701</v>
      </c>
      <c r="M94">
        <v>2.7696018185272102</v>
      </c>
      <c r="N94">
        <v>5.7920917211634402</v>
      </c>
      <c r="O94">
        <v>4.9320948803662796</v>
      </c>
    </row>
    <row r="95" spans="1:15" x14ac:dyDescent="0.25">
      <c r="A95">
        <v>1.41952314432028</v>
      </c>
      <c r="B95">
        <v>1.2001567430903799</v>
      </c>
      <c r="C95">
        <v>0.91893537525955504</v>
      </c>
      <c r="D95">
        <v>2.0168592166821302</v>
      </c>
      <c r="E95">
        <v>0.47990403953743399</v>
      </c>
      <c r="F95">
        <v>0.73851961161454205</v>
      </c>
      <c r="G95">
        <v>0.22175996873203699</v>
      </c>
      <c r="H95">
        <v>5.8479340581212602</v>
      </c>
      <c r="I95">
        <v>309.57451692458199</v>
      </c>
      <c r="J95">
        <v>26.4390185526896</v>
      </c>
      <c r="K95">
        <v>1.7825744088008499</v>
      </c>
      <c r="L95">
        <v>25.489680260408701</v>
      </c>
      <c r="M95">
        <v>2.7696018185272102</v>
      </c>
      <c r="N95">
        <v>5.7920917211634402</v>
      </c>
      <c r="O95">
        <v>4.9320948803662796</v>
      </c>
    </row>
    <row r="96" spans="1:15" x14ac:dyDescent="0.25">
      <c r="A96">
        <v>1.41952314432028</v>
      </c>
      <c r="B96">
        <v>1.2001567430903799</v>
      </c>
      <c r="C96">
        <v>0.91893537525955504</v>
      </c>
      <c r="D96">
        <v>2.0168592166821302</v>
      </c>
      <c r="E96">
        <v>0.47990403953743399</v>
      </c>
      <c r="F96">
        <v>0.73851961161454205</v>
      </c>
      <c r="G96">
        <v>0.22175996873203699</v>
      </c>
      <c r="H96">
        <v>5.8479340581212602</v>
      </c>
      <c r="I96">
        <v>309.57451692458199</v>
      </c>
      <c r="J96">
        <v>26.4390185526896</v>
      </c>
      <c r="K96">
        <v>1.7825744088008499</v>
      </c>
      <c r="L96">
        <v>25.489680260408701</v>
      </c>
      <c r="M96">
        <v>2.7696018185272102</v>
      </c>
      <c r="N96">
        <v>5.7920917211634402</v>
      </c>
      <c r="O96">
        <v>4.9320948803662796</v>
      </c>
    </row>
    <row r="97" spans="1:15" x14ac:dyDescent="0.25">
      <c r="A97">
        <v>1.41952314432028</v>
      </c>
      <c r="B97">
        <v>1.2001567430903799</v>
      </c>
      <c r="C97">
        <v>0.91893537525955504</v>
      </c>
      <c r="D97">
        <v>2.0168592166821302</v>
      </c>
      <c r="E97">
        <v>0.47990403953743399</v>
      </c>
      <c r="F97">
        <v>0.73851961161454205</v>
      </c>
      <c r="G97">
        <v>0.68879695836586896</v>
      </c>
      <c r="H97">
        <v>5.8479340581212602</v>
      </c>
      <c r="I97">
        <v>309.57451692458199</v>
      </c>
      <c r="J97">
        <v>26.4390185526896</v>
      </c>
      <c r="K97">
        <v>1.7825744088008499</v>
      </c>
      <c r="L97">
        <v>25.489680260408701</v>
      </c>
      <c r="M97">
        <v>2.7696018185272102</v>
      </c>
      <c r="N97">
        <v>5.7920917211634402</v>
      </c>
      <c r="O97">
        <v>4.9320948803662796</v>
      </c>
    </row>
    <row r="98" spans="1:15" x14ac:dyDescent="0.25">
      <c r="A98">
        <v>1.41952314432028</v>
      </c>
      <c r="B98">
        <v>1.2001567430903799</v>
      </c>
      <c r="C98">
        <v>0.91893537525955504</v>
      </c>
      <c r="D98">
        <v>2.0168592166821302</v>
      </c>
      <c r="E98">
        <v>0.47990403953743399</v>
      </c>
      <c r="F98">
        <v>0.73851961161454205</v>
      </c>
      <c r="G98">
        <v>0.68879695836586896</v>
      </c>
      <c r="H98">
        <v>153.782048409461</v>
      </c>
      <c r="I98">
        <v>309.57451692458199</v>
      </c>
      <c r="J98">
        <v>26.4390185526896</v>
      </c>
      <c r="K98">
        <v>1.7825744088008499</v>
      </c>
      <c r="L98">
        <v>25.489680260408701</v>
      </c>
      <c r="M98">
        <v>2.7696018185272102</v>
      </c>
      <c r="N98">
        <v>5.7920917211634402</v>
      </c>
      <c r="O98">
        <v>4.9320948803662796</v>
      </c>
    </row>
    <row r="99" spans="1:15" x14ac:dyDescent="0.25">
      <c r="A99">
        <v>1.41952314432028</v>
      </c>
      <c r="B99">
        <v>1.2001567430903799</v>
      </c>
      <c r="C99">
        <v>0.91893537525955504</v>
      </c>
      <c r="D99">
        <v>2.0168592166821302</v>
      </c>
      <c r="E99">
        <v>0.47990403953743399</v>
      </c>
      <c r="F99">
        <v>0.73851961161454205</v>
      </c>
      <c r="G99">
        <v>0.68879695836586896</v>
      </c>
      <c r="H99">
        <v>153.782048409461</v>
      </c>
      <c r="I99">
        <v>11431.9634299553</v>
      </c>
      <c r="J99">
        <v>26.4390185526896</v>
      </c>
      <c r="K99">
        <v>1.7825744088008499</v>
      </c>
      <c r="L99">
        <v>25.489680260408701</v>
      </c>
      <c r="M99">
        <v>2.7696018185272102</v>
      </c>
      <c r="N99">
        <v>5.7920917211634402</v>
      </c>
      <c r="O99">
        <v>4.9320948803662796</v>
      </c>
    </row>
    <row r="100" spans="1:15" x14ac:dyDescent="0.25">
      <c r="A100">
        <v>1.41952314432028</v>
      </c>
      <c r="B100">
        <v>1.2001567430903799</v>
      </c>
      <c r="C100">
        <v>0.91893537525955504</v>
      </c>
      <c r="D100">
        <v>2.0168592166821302</v>
      </c>
      <c r="E100">
        <v>0.47990403953743399</v>
      </c>
      <c r="F100">
        <v>0.73851961161454205</v>
      </c>
      <c r="G100">
        <v>0.68879695836586896</v>
      </c>
      <c r="H100">
        <v>153.782048409461</v>
      </c>
      <c r="I100">
        <v>11431.9634299553</v>
      </c>
      <c r="J100">
        <v>90.025343882540298</v>
      </c>
      <c r="K100">
        <v>1.7825744088008499</v>
      </c>
      <c r="L100">
        <v>25.489680260408701</v>
      </c>
      <c r="M100">
        <v>2.7696018185272102</v>
      </c>
      <c r="N100">
        <v>5.7920917211634402</v>
      </c>
      <c r="O100">
        <v>4.9320948803662796</v>
      </c>
    </row>
    <row r="101" spans="1:15" x14ac:dyDescent="0.25">
      <c r="A101">
        <v>1.41952314432028</v>
      </c>
      <c r="B101">
        <v>1.2001567430903799</v>
      </c>
      <c r="C101">
        <v>0.91893537525955504</v>
      </c>
      <c r="D101">
        <v>2.0168592166821302</v>
      </c>
      <c r="E101">
        <v>0.47990403953743399</v>
      </c>
      <c r="F101">
        <v>0.73851961161454205</v>
      </c>
      <c r="G101">
        <v>0.68879695836586896</v>
      </c>
      <c r="H101">
        <v>153.782048409461</v>
      </c>
      <c r="I101">
        <v>11431.9634299553</v>
      </c>
      <c r="J101">
        <v>90.025343882540298</v>
      </c>
      <c r="K101">
        <v>3.0494100744307202</v>
      </c>
      <c r="L101">
        <v>25.489680260408701</v>
      </c>
      <c r="M101">
        <v>2.7696018185272102</v>
      </c>
      <c r="N101">
        <v>5.7920917211634402</v>
      </c>
      <c r="O101">
        <v>4.9320948803662796</v>
      </c>
    </row>
    <row r="102" spans="1:15" x14ac:dyDescent="0.25">
      <c r="A102">
        <v>1.41952314432028</v>
      </c>
      <c r="B102">
        <v>1.2001567430903799</v>
      </c>
      <c r="C102">
        <v>0.91893537525955504</v>
      </c>
      <c r="D102">
        <v>2.0168592166821302</v>
      </c>
      <c r="E102">
        <v>0.47990403953743399</v>
      </c>
      <c r="F102">
        <v>0.73851961161454205</v>
      </c>
      <c r="G102">
        <v>0.68879695836586896</v>
      </c>
      <c r="H102">
        <v>153.782048409461</v>
      </c>
      <c r="I102">
        <v>11431.9634299553</v>
      </c>
      <c r="J102">
        <v>90.025343882540298</v>
      </c>
      <c r="K102">
        <v>3.0494100744307202</v>
      </c>
      <c r="L102">
        <v>102.93251062633</v>
      </c>
      <c r="M102">
        <v>2.7696018185272102</v>
      </c>
      <c r="N102">
        <v>5.7920917211634402</v>
      </c>
      <c r="O102">
        <v>4.9320948803662796</v>
      </c>
    </row>
    <row r="103" spans="1:15" x14ac:dyDescent="0.25">
      <c r="A103">
        <v>1.41952314432028</v>
      </c>
      <c r="B103">
        <v>1.2001567430903799</v>
      </c>
      <c r="C103">
        <v>0.91893537525955504</v>
      </c>
      <c r="D103">
        <v>2.0168592166821302</v>
      </c>
      <c r="E103">
        <v>0.47990403953743399</v>
      </c>
      <c r="F103">
        <v>0.73851961161454205</v>
      </c>
      <c r="G103">
        <v>0.68879695836586896</v>
      </c>
      <c r="H103">
        <v>153.782048409461</v>
      </c>
      <c r="I103">
        <v>11431.9634299553</v>
      </c>
      <c r="J103">
        <v>90.025343882540298</v>
      </c>
      <c r="K103">
        <v>3.0494100744307202</v>
      </c>
      <c r="L103">
        <v>102.93251062633</v>
      </c>
      <c r="M103">
        <v>5.5148888017292697</v>
      </c>
      <c r="N103">
        <v>5.7920917211634402</v>
      </c>
      <c r="O103">
        <v>4.9320948803662796</v>
      </c>
    </row>
    <row r="104" spans="1:15" x14ac:dyDescent="0.25">
      <c r="A104">
        <v>1.41952314432028</v>
      </c>
      <c r="B104">
        <v>1.2001567430903799</v>
      </c>
      <c r="C104">
        <v>0.91893537525955504</v>
      </c>
      <c r="D104">
        <v>2.0168592166821302</v>
      </c>
      <c r="E104">
        <v>0.47990403953743399</v>
      </c>
      <c r="F104">
        <v>0.73851961161454205</v>
      </c>
      <c r="G104">
        <v>0.68879695836586896</v>
      </c>
      <c r="H104">
        <v>153.782048409461</v>
      </c>
      <c r="I104">
        <v>11431.9634299553</v>
      </c>
      <c r="J104">
        <v>90.025343882540298</v>
      </c>
      <c r="K104">
        <v>3.0494100744307202</v>
      </c>
      <c r="L104">
        <v>102.93251062633</v>
      </c>
      <c r="M104">
        <v>5.5148888017292697</v>
      </c>
      <c r="N104">
        <v>5.7920917211634402</v>
      </c>
      <c r="O104">
        <v>4.9320948803662796</v>
      </c>
    </row>
    <row r="105" spans="1:15" x14ac:dyDescent="0.25">
      <c r="A105">
        <v>1.41952314432028</v>
      </c>
      <c r="B105">
        <v>1.2001567430903799</v>
      </c>
      <c r="C105">
        <v>0.91893537525955504</v>
      </c>
      <c r="D105">
        <v>2.0168592166821302</v>
      </c>
      <c r="E105">
        <v>0.47990403953743399</v>
      </c>
      <c r="F105">
        <v>0.73851961161454205</v>
      </c>
      <c r="G105">
        <v>0.68879695836586896</v>
      </c>
      <c r="H105">
        <v>153.782048409461</v>
      </c>
      <c r="I105">
        <v>11431.9634299553</v>
      </c>
      <c r="J105">
        <v>90.025343882540298</v>
      </c>
      <c r="K105">
        <v>3.0494100744307202</v>
      </c>
      <c r="L105">
        <v>102.93251062633</v>
      </c>
      <c r="M105">
        <v>5.5148888017292697</v>
      </c>
      <c r="N105">
        <v>5.7920917211634402</v>
      </c>
      <c r="O105">
        <v>336.18107145358198</v>
      </c>
    </row>
    <row r="106" spans="1:15" x14ac:dyDescent="0.25">
      <c r="A106">
        <v>2.73485142501058</v>
      </c>
      <c r="B106">
        <v>1.2001567430903799</v>
      </c>
      <c r="C106">
        <v>0.91893537525955504</v>
      </c>
      <c r="D106">
        <v>2.0168592166821302</v>
      </c>
      <c r="E106">
        <v>0.47990403953743399</v>
      </c>
      <c r="F106">
        <v>0.73851961161454205</v>
      </c>
      <c r="G106">
        <v>0.68879695836586896</v>
      </c>
      <c r="H106">
        <v>153.782048409461</v>
      </c>
      <c r="I106">
        <v>11431.9634299553</v>
      </c>
      <c r="J106">
        <v>90.025343882540298</v>
      </c>
      <c r="K106">
        <v>3.0494100744307202</v>
      </c>
      <c r="L106">
        <v>102.93251062633</v>
      </c>
      <c r="M106">
        <v>5.5148888017292697</v>
      </c>
      <c r="N106">
        <v>5.7920917211634402</v>
      </c>
      <c r="O106">
        <v>336.18107145358198</v>
      </c>
    </row>
    <row r="107" spans="1:15" x14ac:dyDescent="0.25">
      <c r="A107">
        <v>2.73485142501058</v>
      </c>
      <c r="B107">
        <v>1.2931177428946301</v>
      </c>
      <c r="C107">
        <v>0.91893537525955504</v>
      </c>
      <c r="D107">
        <v>2.0168592166821302</v>
      </c>
      <c r="E107">
        <v>0.47990403953743399</v>
      </c>
      <c r="F107">
        <v>0.73851961161454205</v>
      </c>
      <c r="G107">
        <v>0.68879695836586896</v>
      </c>
      <c r="H107">
        <v>153.782048409461</v>
      </c>
      <c r="I107">
        <v>11431.9634299553</v>
      </c>
      <c r="J107">
        <v>90.025343882540298</v>
      </c>
      <c r="K107">
        <v>3.0494100744307202</v>
      </c>
      <c r="L107">
        <v>102.93251062633</v>
      </c>
      <c r="M107">
        <v>5.5148888017292697</v>
      </c>
      <c r="N107">
        <v>5.7920917211634402</v>
      </c>
      <c r="O107">
        <v>336.18107145358198</v>
      </c>
    </row>
    <row r="108" spans="1:15" x14ac:dyDescent="0.25">
      <c r="A108">
        <v>2.73485142501058</v>
      </c>
      <c r="B108">
        <v>1.2931177428946301</v>
      </c>
      <c r="C108">
        <v>0.26665795176634299</v>
      </c>
      <c r="D108">
        <v>2.0168592166821302</v>
      </c>
      <c r="E108">
        <v>0.47990403953743399</v>
      </c>
      <c r="F108">
        <v>0.73851961161454205</v>
      </c>
      <c r="G108">
        <v>0.68879695836586896</v>
      </c>
      <c r="H108">
        <v>153.782048409461</v>
      </c>
      <c r="I108">
        <v>11431.9634299553</v>
      </c>
      <c r="J108">
        <v>90.025343882540298</v>
      </c>
      <c r="K108">
        <v>3.0494100744307202</v>
      </c>
      <c r="L108">
        <v>102.93251062633</v>
      </c>
      <c r="M108">
        <v>5.5148888017292697</v>
      </c>
      <c r="N108">
        <v>5.7920917211634402</v>
      </c>
      <c r="O108">
        <v>336.18107145358198</v>
      </c>
    </row>
    <row r="109" spans="1:15" x14ac:dyDescent="0.25">
      <c r="A109">
        <v>2.73485142501058</v>
      </c>
      <c r="B109">
        <v>1.2931177428946301</v>
      </c>
      <c r="C109">
        <v>0.26665795176634299</v>
      </c>
      <c r="D109">
        <v>2.0168592166821302</v>
      </c>
      <c r="E109">
        <v>0.47990403953743399</v>
      </c>
      <c r="F109">
        <v>0.73851961161454205</v>
      </c>
      <c r="G109">
        <v>0.68879695836586896</v>
      </c>
      <c r="H109">
        <v>153.782048409461</v>
      </c>
      <c r="I109">
        <v>11431.9634299553</v>
      </c>
      <c r="J109">
        <v>90.025343882540298</v>
      </c>
      <c r="K109">
        <v>3.0494100744307202</v>
      </c>
      <c r="L109">
        <v>102.93251062633</v>
      </c>
      <c r="M109">
        <v>5.5148888017292697</v>
      </c>
      <c r="N109">
        <v>5.7920917211634402</v>
      </c>
      <c r="O109">
        <v>336.18107145358198</v>
      </c>
    </row>
    <row r="110" spans="1:15" x14ac:dyDescent="0.25">
      <c r="A110">
        <v>2.73485142501058</v>
      </c>
      <c r="B110">
        <v>1.2931177428946301</v>
      </c>
      <c r="C110">
        <v>0.26665795176634299</v>
      </c>
      <c r="D110">
        <v>2.0168592166821302</v>
      </c>
      <c r="E110">
        <v>0.47990403953743399</v>
      </c>
      <c r="F110">
        <v>0.73851961161454205</v>
      </c>
      <c r="G110">
        <v>0.68879695836586896</v>
      </c>
      <c r="H110">
        <v>153.782048409461</v>
      </c>
      <c r="I110">
        <v>11431.9634299553</v>
      </c>
      <c r="J110">
        <v>90.025343882540298</v>
      </c>
      <c r="K110">
        <v>3.0494100744307202</v>
      </c>
      <c r="L110">
        <v>102.93251062633</v>
      </c>
      <c r="M110">
        <v>5.5148888017292697</v>
      </c>
      <c r="N110">
        <v>5.7920917211634402</v>
      </c>
      <c r="O110">
        <v>336.18107145358198</v>
      </c>
    </row>
    <row r="111" spans="1:15" x14ac:dyDescent="0.25">
      <c r="A111">
        <v>2.73485142501058</v>
      </c>
      <c r="B111">
        <v>1.2931177428946301</v>
      </c>
      <c r="C111">
        <v>0.26665795176634299</v>
      </c>
      <c r="D111">
        <v>2.0168592166821302</v>
      </c>
      <c r="E111">
        <v>0.47990403953743399</v>
      </c>
      <c r="F111">
        <v>0.73851961161454205</v>
      </c>
      <c r="G111">
        <v>0.68879695836586896</v>
      </c>
      <c r="H111">
        <v>153.782048409461</v>
      </c>
      <c r="I111">
        <v>11431.9634299553</v>
      </c>
      <c r="J111">
        <v>90.025343882540298</v>
      </c>
      <c r="K111">
        <v>3.0494100744307202</v>
      </c>
      <c r="L111">
        <v>102.93251062633</v>
      </c>
      <c r="M111">
        <v>5.5148888017292697</v>
      </c>
      <c r="N111">
        <v>5.7920917211634402</v>
      </c>
      <c r="O111">
        <v>336.18107145358198</v>
      </c>
    </row>
    <row r="112" spans="1:15" x14ac:dyDescent="0.25">
      <c r="A112">
        <v>2.73485142501058</v>
      </c>
      <c r="B112">
        <v>1.2931177428946301</v>
      </c>
      <c r="C112">
        <v>0.26665795176634299</v>
      </c>
      <c r="D112">
        <v>2.0168592166821302</v>
      </c>
      <c r="E112">
        <v>0.47990403953743399</v>
      </c>
      <c r="F112">
        <v>0.73851961161454205</v>
      </c>
      <c r="G112">
        <v>0.68879695836586896</v>
      </c>
      <c r="H112">
        <v>153.782048409461</v>
      </c>
      <c r="I112">
        <v>11431.9634299553</v>
      </c>
      <c r="J112">
        <v>90.025343882540298</v>
      </c>
      <c r="K112">
        <v>3.0494100744307202</v>
      </c>
      <c r="L112">
        <v>102.93251062633</v>
      </c>
      <c r="M112">
        <v>5.5148888017292697</v>
      </c>
      <c r="N112">
        <v>5.7920917211634402</v>
      </c>
      <c r="O112">
        <v>336.18107145358198</v>
      </c>
    </row>
    <row r="113" spans="1:15" x14ac:dyDescent="0.25">
      <c r="A113">
        <v>2.73485142501058</v>
      </c>
      <c r="B113">
        <v>1.2931177428946301</v>
      </c>
      <c r="C113">
        <v>0.26665795176634299</v>
      </c>
      <c r="D113">
        <v>2.0168592166821302</v>
      </c>
      <c r="E113">
        <v>0.47990403953743399</v>
      </c>
      <c r="F113">
        <v>0.73851961161454205</v>
      </c>
      <c r="G113">
        <v>0.68879695836586896</v>
      </c>
      <c r="H113">
        <v>2.6233663129644098</v>
      </c>
      <c r="I113">
        <v>11431.9634299553</v>
      </c>
      <c r="J113">
        <v>90.025343882540298</v>
      </c>
      <c r="K113">
        <v>3.0494100744307202</v>
      </c>
      <c r="L113">
        <v>102.93251062633</v>
      </c>
      <c r="M113">
        <v>5.5148888017292697</v>
      </c>
      <c r="N113">
        <v>5.7920917211634402</v>
      </c>
      <c r="O113">
        <v>336.18107145358198</v>
      </c>
    </row>
    <row r="114" spans="1:15" x14ac:dyDescent="0.25">
      <c r="A114">
        <v>2.73485142501058</v>
      </c>
      <c r="B114">
        <v>1.2931177428946301</v>
      </c>
      <c r="C114">
        <v>0.26665795176634299</v>
      </c>
      <c r="D114">
        <v>2.0168592166821302</v>
      </c>
      <c r="E114">
        <v>0.47990403953743399</v>
      </c>
      <c r="F114">
        <v>0.73851961161454205</v>
      </c>
      <c r="G114">
        <v>0.68879695836586896</v>
      </c>
      <c r="H114">
        <v>2.6233663129644098</v>
      </c>
      <c r="I114">
        <v>2411.85829421778</v>
      </c>
      <c r="J114">
        <v>90.025343882540298</v>
      </c>
      <c r="K114">
        <v>3.0494100744307202</v>
      </c>
      <c r="L114">
        <v>102.93251062633</v>
      </c>
      <c r="M114">
        <v>5.5148888017292697</v>
      </c>
      <c r="N114">
        <v>5.7920917211634402</v>
      </c>
      <c r="O114">
        <v>336.18107145358198</v>
      </c>
    </row>
    <row r="115" spans="1:15" x14ac:dyDescent="0.25">
      <c r="A115">
        <v>2.73485142501058</v>
      </c>
      <c r="B115">
        <v>1.2931177428946301</v>
      </c>
      <c r="C115">
        <v>0.26665795176634299</v>
      </c>
      <c r="D115">
        <v>2.0168592166821302</v>
      </c>
      <c r="E115">
        <v>0.47990403953743399</v>
      </c>
      <c r="F115">
        <v>0.73851961161454205</v>
      </c>
      <c r="G115">
        <v>0.68879695836586896</v>
      </c>
      <c r="H115">
        <v>2.6233663129644098</v>
      </c>
      <c r="I115">
        <v>2411.85829421778</v>
      </c>
      <c r="J115">
        <v>19.361897628502099</v>
      </c>
      <c r="K115">
        <v>3.0494100744307202</v>
      </c>
      <c r="L115">
        <v>102.93251062633</v>
      </c>
      <c r="M115">
        <v>5.5148888017292697</v>
      </c>
      <c r="N115">
        <v>5.7920917211634402</v>
      </c>
      <c r="O115">
        <v>336.18107145358198</v>
      </c>
    </row>
    <row r="116" spans="1:15" x14ac:dyDescent="0.25">
      <c r="A116">
        <v>2.73485142501058</v>
      </c>
      <c r="B116">
        <v>1.2931177428946301</v>
      </c>
      <c r="C116">
        <v>0.26665795176634299</v>
      </c>
      <c r="D116">
        <v>2.0168592166821302</v>
      </c>
      <c r="E116">
        <v>0.47990403953743399</v>
      </c>
      <c r="F116">
        <v>0.73851961161454205</v>
      </c>
      <c r="G116">
        <v>0.68879695836586896</v>
      </c>
      <c r="H116">
        <v>2.6233663129644098</v>
      </c>
      <c r="I116">
        <v>2411.85829421778</v>
      </c>
      <c r="J116">
        <v>19.361897628502099</v>
      </c>
      <c r="K116">
        <v>3.0494100744307202</v>
      </c>
      <c r="L116">
        <v>102.93251062633</v>
      </c>
      <c r="M116">
        <v>5.5148888017292697</v>
      </c>
      <c r="N116">
        <v>5.7920917211634402</v>
      </c>
      <c r="O116">
        <v>336.18107145358198</v>
      </c>
    </row>
    <row r="117" spans="1:15" x14ac:dyDescent="0.25">
      <c r="A117">
        <v>2.73485142501058</v>
      </c>
      <c r="B117">
        <v>1.2931177428946301</v>
      </c>
      <c r="C117">
        <v>0.26665795176634299</v>
      </c>
      <c r="D117">
        <v>2.0168592166821302</v>
      </c>
      <c r="E117">
        <v>0.47990403953743399</v>
      </c>
      <c r="F117">
        <v>0.73851961161454205</v>
      </c>
      <c r="G117">
        <v>0.68879695836586896</v>
      </c>
      <c r="H117">
        <v>2.6233663129644098</v>
      </c>
      <c r="I117">
        <v>2411.85829421778</v>
      </c>
      <c r="J117">
        <v>19.361897628502099</v>
      </c>
      <c r="K117">
        <v>3.0494100744307202</v>
      </c>
      <c r="L117">
        <v>102.93251062633</v>
      </c>
      <c r="M117">
        <v>5.5148888017292697</v>
      </c>
      <c r="N117">
        <v>5.7920917211634402</v>
      </c>
      <c r="O117">
        <v>336.18107145358198</v>
      </c>
    </row>
    <row r="118" spans="1:15" x14ac:dyDescent="0.25">
      <c r="A118">
        <v>2.73485142501058</v>
      </c>
      <c r="B118">
        <v>1.2931177428946301</v>
      </c>
      <c r="C118">
        <v>0.26665795176634299</v>
      </c>
      <c r="D118">
        <v>2.0168592166821302</v>
      </c>
      <c r="E118">
        <v>0.47990403953743399</v>
      </c>
      <c r="F118">
        <v>0.73851961161454205</v>
      </c>
      <c r="G118">
        <v>0.68879695836586896</v>
      </c>
      <c r="H118">
        <v>2.6233663129644098</v>
      </c>
      <c r="I118">
        <v>2411.85829421778</v>
      </c>
      <c r="J118">
        <v>19.361897628502099</v>
      </c>
      <c r="K118">
        <v>3.0494100744307202</v>
      </c>
      <c r="L118">
        <v>102.93251062633</v>
      </c>
      <c r="M118">
        <v>6.5256744048516696E-2</v>
      </c>
      <c r="N118">
        <v>5.7920917211634402</v>
      </c>
      <c r="O118">
        <v>336.18107145358198</v>
      </c>
    </row>
    <row r="119" spans="1:15" x14ac:dyDescent="0.25">
      <c r="A119">
        <v>2.73485142501058</v>
      </c>
      <c r="B119">
        <v>1.2931177428946301</v>
      </c>
      <c r="C119">
        <v>0.26665795176634299</v>
      </c>
      <c r="D119">
        <v>2.0168592166821302</v>
      </c>
      <c r="E119">
        <v>0.47990403953743399</v>
      </c>
      <c r="F119">
        <v>0.73851961161454205</v>
      </c>
      <c r="G119">
        <v>0.68879695836586896</v>
      </c>
      <c r="H119">
        <v>2.6233663129644098</v>
      </c>
      <c r="I119">
        <v>2411.85829421778</v>
      </c>
      <c r="J119">
        <v>19.361897628502099</v>
      </c>
      <c r="K119">
        <v>3.0494100744307202</v>
      </c>
      <c r="L119">
        <v>102.93251062633</v>
      </c>
      <c r="M119">
        <v>6.5256744048516696E-2</v>
      </c>
      <c r="N119">
        <v>0.27564199358571301</v>
      </c>
      <c r="O119">
        <v>336.18107145358198</v>
      </c>
    </row>
    <row r="120" spans="1:15" x14ac:dyDescent="0.25">
      <c r="A120">
        <v>2.73485142501058</v>
      </c>
      <c r="B120">
        <v>1.2931177428946301</v>
      </c>
      <c r="C120">
        <v>0.26665795176634299</v>
      </c>
      <c r="D120">
        <v>2.0168592166821302</v>
      </c>
      <c r="E120">
        <v>0.47990403953743399</v>
      </c>
      <c r="F120">
        <v>0.73851961161454205</v>
      </c>
      <c r="G120">
        <v>0.68879695836586896</v>
      </c>
      <c r="H120">
        <v>2.6233663129644098</v>
      </c>
      <c r="I120">
        <v>2411.85829421778</v>
      </c>
      <c r="J120">
        <v>19.361897628502099</v>
      </c>
      <c r="K120">
        <v>3.0494100744307202</v>
      </c>
      <c r="L120">
        <v>102.93251062633</v>
      </c>
      <c r="M120">
        <v>6.5256744048516696E-2</v>
      </c>
      <c r="N120">
        <v>0.27564199358571301</v>
      </c>
      <c r="O120">
        <v>181.24220315725401</v>
      </c>
    </row>
    <row r="121" spans="1:15" x14ac:dyDescent="0.25">
      <c r="A121">
        <v>2.73485142501058</v>
      </c>
      <c r="B121">
        <v>1.2931177428946301</v>
      </c>
      <c r="C121">
        <v>0.26665795176634299</v>
      </c>
      <c r="D121">
        <v>2.0168592166821302</v>
      </c>
      <c r="E121">
        <v>0.47990403953743399</v>
      </c>
      <c r="F121">
        <v>0.73851961161454205</v>
      </c>
      <c r="G121">
        <v>0.68879695836586896</v>
      </c>
      <c r="H121">
        <v>2.6233663129644098</v>
      </c>
      <c r="I121">
        <v>2411.85829421778</v>
      </c>
      <c r="J121">
        <v>19.361897628502099</v>
      </c>
      <c r="K121">
        <v>3.0494100744307202</v>
      </c>
      <c r="L121">
        <v>102.93251062633</v>
      </c>
      <c r="M121">
        <v>6.5256744048516696E-2</v>
      </c>
      <c r="N121">
        <v>0.27564199358571301</v>
      </c>
      <c r="O121">
        <v>181.24220315725401</v>
      </c>
    </row>
    <row r="122" spans="1:15" x14ac:dyDescent="0.25">
      <c r="A122">
        <v>2.73485142501058</v>
      </c>
      <c r="B122">
        <v>2.3578084039909899</v>
      </c>
      <c r="C122">
        <v>0.26665795176634299</v>
      </c>
      <c r="D122">
        <v>2.0168592166821302</v>
      </c>
      <c r="E122">
        <v>0.47990403953743399</v>
      </c>
      <c r="F122">
        <v>0.73851961161454205</v>
      </c>
      <c r="G122">
        <v>0.68879695836586896</v>
      </c>
      <c r="H122">
        <v>2.6233663129644098</v>
      </c>
      <c r="I122">
        <v>2411.85829421778</v>
      </c>
      <c r="J122">
        <v>19.361897628502099</v>
      </c>
      <c r="K122">
        <v>3.0494100744307202</v>
      </c>
      <c r="L122">
        <v>102.93251062633</v>
      </c>
      <c r="M122">
        <v>6.5256744048516696E-2</v>
      </c>
      <c r="N122">
        <v>0.27564199358571301</v>
      </c>
      <c r="O122">
        <v>181.24220315725401</v>
      </c>
    </row>
    <row r="123" spans="1:15" x14ac:dyDescent="0.25">
      <c r="A123">
        <v>2.73485142501058</v>
      </c>
      <c r="B123">
        <v>2.3578084039909899</v>
      </c>
      <c r="C123">
        <v>1.56733640800092</v>
      </c>
      <c r="D123">
        <v>2.0168592166821302</v>
      </c>
      <c r="E123">
        <v>0.47990403953743399</v>
      </c>
      <c r="F123">
        <v>0.73851961161454205</v>
      </c>
      <c r="G123">
        <v>0.68879695836586896</v>
      </c>
      <c r="H123">
        <v>2.6233663129644098</v>
      </c>
      <c r="I123">
        <v>2411.85829421778</v>
      </c>
      <c r="J123">
        <v>19.361897628502099</v>
      </c>
      <c r="K123">
        <v>3.0494100744307202</v>
      </c>
      <c r="L123">
        <v>102.93251062633</v>
      </c>
      <c r="M123">
        <v>6.5256744048516696E-2</v>
      </c>
      <c r="N123">
        <v>0.27564199358571301</v>
      </c>
      <c r="O123">
        <v>181.24220315725401</v>
      </c>
    </row>
    <row r="124" spans="1:15" x14ac:dyDescent="0.25">
      <c r="A124">
        <v>2.73485142501058</v>
      </c>
      <c r="B124">
        <v>2.3578084039909899</v>
      </c>
      <c r="C124">
        <v>1.56733640800092</v>
      </c>
      <c r="D124">
        <v>2.0168592166821302</v>
      </c>
      <c r="E124">
        <v>0.47990403953743399</v>
      </c>
      <c r="F124">
        <v>0.73851961161454205</v>
      </c>
      <c r="G124">
        <v>0.68879695836586896</v>
      </c>
      <c r="H124">
        <v>2.6233663129644098</v>
      </c>
      <c r="I124">
        <v>2411.85829421778</v>
      </c>
      <c r="J124">
        <v>19.361897628502099</v>
      </c>
      <c r="K124">
        <v>3.0494100744307202</v>
      </c>
      <c r="L124">
        <v>102.93251062633</v>
      </c>
      <c r="M124">
        <v>6.5256744048516696E-2</v>
      </c>
      <c r="N124">
        <v>0.27564199358571301</v>
      </c>
      <c r="O124">
        <v>181.24220315725401</v>
      </c>
    </row>
    <row r="125" spans="1:15" x14ac:dyDescent="0.25">
      <c r="A125">
        <v>2.73485142501058</v>
      </c>
      <c r="B125">
        <v>2.3578084039909899</v>
      </c>
      <c r="C125">
        <v>1.56733640800092</v>
      </c>
      <c r="D125">
        <v>2.0168592166821302</v>
      </c>
      <c r="E125">
        <v>2.4544149566542401</v>
      </c>
      <c r="F125">
        <v>0.73851961161454205</v>
      </c>
      <c r="G125">
        <v>0.68879695836586896</v>
      </c>
      <c r="H125">
        <v>2.6233663129644098</v>
      </c>
      <c r="I125">
        <v>2411.85829421778</v>
      </c>
      <c r="J125">
        <v>19.361897628502099</v>
      </c>
      <c r="K125">
        <v>3.0494100744307202</v>
      </c>
      <c r="L125">
        <v>102.93251062633</v>
      </c>
      <c r="M125">
        <v>6.5256744048516696E-2</v>
      </c>
      <c r="N125">
        <v>0.27564199358571301</v>
      </c>
      <c r="O125">
        <v>181.24220315725401</v>
      </c>
    </row>
    <row r="126" spans="1:15" x14ac:dyDescent="0.25">
      <c r="A126">
        <v>2.73485142501058</v>
      </c>
      <c r="B126">
        <v>2.3578084039909899</v>
      </c>
      <c r="C126">
        <v>1.56733640800092</v>
      </c>
      <c r="D126">
        <v>2.0168592166821302</v>
      </c>
      <c r="E126">
        <v>2.4544149566542401</v>
      </c>
      <c r="F126">
        <v>0.86312007905125299</v>
      </c>
      <c r="G126">
        <v>0.68879695836586896</v>
      </c>
      <c r="H126">
        <v>2.6233663129644098</v>
      </c>
      <c r="I126">
        <v>2411.85829421778</v>
      </c>
      <c r="J126">
        <v>19.361897628502099</v>
      </c>
      <c r="K126">
        <v>3.0494100744307202</v>
      </c>
      <c r="L126">
        <v>102.93251062633</v>
      </c>
      <c r="M126">
        <v>6.5256744048516696E-2</v>
      </c>
      <c r="N126">
        <v>0.27564199358571301</v>
      </c>
      <c r="O126">
        <v>181.24220315725401</v>
      </c>
    </row>
    <row r="127" spans="1:15" x14ac:dyDescent="0.25">
      <c r="A127">
        <v>2.73485142501058</v>
      </c>
      <c r="B127">
        <v>2.3578084039909899</v>
      </c>
      <c r="C127">
        <v>1.56733640800092</v>
      </c>
      <c r="D127">
        <v>2.0168592166821302</v>
      </c>
      <c r="E127">
        <v>2.4544149566542401</v>
      </c>
      <c r="F127">
        <v>0.86312007905125299</v>
      </c>
      <c r="G127">
        <v>0.119593658384096</v>
      </c>
      <c r="H127">
        <v>2.6233663129644098</v>
      </c>
      <c r="I127">
        <v>2411.85829421778</v>
      </c>
      <c r="J127">
        <v>19.361897628502099</v>
      </c>
      <c r="K127">
        <v>3.0494100744307202</v>
      </c>
      <c r="L127">
        <v>102.93251062633</v>
      </c>
      <c r="M127">
        <v>6.5256744048516696E-2</v>
      </c>
      <c r="N127">
        <v>0.27564199358571301</v>
      </c>
      <c r="O127">
        <v>181.24220315725401</v>
      </c>
    </row>
    <row r="128" spans="1:15" x14ac:dyDescent="0.25">
      <c r="A128">
        <v>2.73485142501058</v>
      </c>
      <c r="B128">
        <v>2.3578084039909899</v>
      </c>
      <c r="C128">
        <v>1.56733640800092</v>
      </c>
      <c r="D128">
        <v>2.0168592166821302</v>
      </c>
      <c r="E128">
        <v>2.4544149566542401</v>
      </c>
      <c r="F128">
        <v>0.86312007905125299</v>
      </c>
      <c r="G128">
        <v>0.119593658384096</v>
      </c>
      <c r="H128">
        <v>2.6233663129644098</v>
      </c>
      <c r="I128">
        <v>2411.85829421778</v>
      </c>
      <c r="J128">
        <v>19.361897628502099</v>
      </c>
      <c r="K128">
        <v>3.0494100744307202</v>
      </c>
      <c r="L128">
        <v>102.93251062633</v>
      </c>
      <c r="M128">
        <v>6.5256744048516696E-2</v>
      </c>
      <c r="N128">
        <v>0.27564199358571301</v>
      </c>
      <c r="O128">
        <v>181.24220315725401</v>
      </c>
    </row>
    <row r="129" spans="1:15" x14ac:dyDescent="0.25">
      <c r="A129">
        <v>2.73485142501058</v>
      </c>
      <c r="B129">
        <v>2.3578084039909899</v>
      </c>
      <c r="C129">
        <v>1.56733640800092</v>
      </c>
      <c r="D129">
        <v>2.0168592166821302</v>
      </c>
      <c r="E129">
        <v>2.4544149566542401</v>
      </c>
      <c r="F129">
        <v>0.86312007905125299</v>
      </c>
      <c r="G129">
        <v>0.119593658384096</v>
      </c>
      <c r="H129">
        <v>2.6233663129644098</v>
      </c>
      <c r="I129">
        <v>1067.4403796231099</v>
      </c>
      <c r="J129">
        <v>19.361897628502099</v>
      </c>
      <c r="K129">
        <v>3.0494100744307202</v>
      </c>
      <c r="L129">
        <v>102.93251062633</v>
      </c>
      <c r="M129">
        <v>6.5256744048516696E-2</v>
      </c>
      <c r="N129">
        <v>0.27564199358571301</v>
      </c>
      <c r="O129">
        <v>181.24220315725401</v>
      </c>
    </row>
    <row r="130" spans="1:15" x14ac:dyDescent="0.25">
      <c r="A130">
        <v>2.73485142501058</v>
      </c>
      <c r="B130">
        <v>2.3578084039909899</v>
      </c>
      <c r="C130">
        <v>1.56733640800092</v>
      </c>
      <c r="D130">
        <v>2.0168592166821302</v>
      </c>
      <c r="E130">
        <v>2.4544149566542401</v>
      </c>
      <c r="F130">
        <v>0.86312007905125299</v>
      </c>
      <c r="G130">
        <v>0.119593658384096</v>
      </c>
      <c r="H130">
        <v>2.6233663129644098</v>
      </c>
      <c r="I130">
        <v>1067.4403796231099</v>
      </c>
      <c r="J130">
        <v>4.3823474836188101</v>
      </c>
      <c r="K130">
        <v>3.0494100744307202</v>
      </c>
      <c r="L130">
        <v>102.93251062633</v>
      </c>
      <c r="M130">
        <v>6.5256744048516696E-2</v>
      </c>
      <c r="N130">
        <v>0.27564199358571301</v>
      </c>
      <c r="O130">
        <v>181.24220315725401</v>
      </c>
    </row>
    <row r="131" spans="1:15" x14ac:dyDescent="0.25">
      <c r="A131">
        <v>2.73485142501058</v>
      </c>
      <c r="B131">
        <v>2.3578084039909899</v>
      </c>
      <c r="C131">
        <v>1.56733640800092</v>
      </c>
      <c r="D131">
        <v>2.0168592166821302</v>
      </c>
      <c r="E131">
        <v>2.4544149566542401</v>
      </c>
      <c r="F131">
        <v>0.86312007905125299</v>
      </c>
      <c r="G131">
        <v>0.119593658384096</v>
      </c>
      <c r="H131">
        <v>2.6233663129644098</v>
      </c>
      <c r="I131">
        <v>1067.4403796231099</v>
      </c>
      <c r="J131">
        <v>4.3823474836188101</v>
      </c>
      <c r="K131">
        <v>9.0751264251063795</v>
      </c>
      <c r="L131">
        <v>102.93251062633</v>
      </c>
      <c r="M131">
        <v>6.5256744048516696E-2</v>
      </c>
      <c r="N131">
        <v>0.27564199358571301</v>
      </c>
      <c r="O131">
        <v>181.24220315725401</v>
      </c>
    </row>
    <row r="132" spans="1:15" x14ac:dyDescent="0.25">
      <c r="A132">
        <v>2.73485142501058</v>
      </c>
      <c r="B132">
        <v>2.3578084039909899</v>
      </c>
      <c r="C132">
        <v>1.56733640800092</v>
      </c>
      <c r="D132">
        <v>2.0168592166821302</v>
      </c>
      <c r="E132">
        <v>2.4544149566542401</v>
      </c>
      <c r="F132">
        <v>0.86312007905125299</v>
      </c>
      <c r="G132">
        <v>0.119593658384096</v>
      </c>
      <c r="H132">
        <v>2.6233663129644098</v>
      </c>
      <c r="I132">
        <v>1067.4403796231099</v>
      </c>
      <c r="J132">
        <v>4.3823474836188101</v>
      </c>
      <c r="K132">
        <v>9.0751264251063795</v>
      </c>
      <c r="L132">
        <v>102.93251062633</v>
      </c>
      <c r="M132">
        <v>6.5256744048516696E-2</v>
      </c>
      <c r="N132">
        <v>0.27564199358571301</v>
      </c>
      <c r="O132">
        <v>181.24220315725401</v>
      </c>
    </row>
    <row r="133" spans="1:15" x14ac:dyDescent="0.25">
      <c r="A133">
        <v>2.73485142501058</v>
      </c>
      <c r="B133">
        <v>2.3578084039909899</v>
      </c>
      <c r="C133">
        <v>1.56733640800092</v>
      </c>
      <c r="D133">
        <v>2.0168592166821302</v>
      </c>
      <c r="E133">
        <v>2.4544149566542401</v>
      </c>
      <c r="F133">
        <v>0.86312007905125299</v>
      </c>
      <c r="G133">
        <v>0.119593658384096</v>
      </c>
      <c r="H133">
        <v>2.6233663129644098</v>
      </c>
      <c r="I133">
        <v>1067.4403796231099</v>
      </c>
      <c r="J133">
        <v>4.3823474836188101</v>
      </c>
      <c r="K133">
        <v>9.0751264251063795</v>
      </c>
      <c r="L133">
        <v>102.93251062633</v>
      </c>
      <c r="M133">
        <v>0.67371888583091799</v>
      </c>
      <c r="N133">
        <v>0.27564199358571301</v>
      </c>
      <c r="O133">
        <v>181.24220315725401</v>
      </c>
    </row>
    <row r="134" spans="1:15" x14ac:dyDescent="0.25">
      <c r="A134">
        <v>2.73485142501058</v>
      </c>
      <c r="B134">
        <v>2.3578084039909899</v>
      </c>
      <c r="C134">
        <v>1.56733640800092</v>
      </c>
      <c r="D134">
        <v>2.0168592166821302</v>
      </c>
      <c r="E134">
        <v>2.4544149566542401</v>
      </c>
      <c r="F134">
        <v>0.86312007905125299</v>
      </c>
      <c r="G134">
        <v>0.119593658384096</v>
      </c>
      <c r="H134">
        <v>2.6233663129644098</v>
      </c>
      <c r="I134">
        <v>1067.4403796231099</v>
      </c>
      <c r="J134">
        <v>4.3823474836188101</v>
      </c>
      <c r="K134">
        <v>9.0751264251063795</v>
      </c>
      <c r="L134">
        <v>102.93251062633</v>
      </c>
      <c r="M134">
        <v>0.67371888583091799</v>
      </c>
      <c r="N134">
        <v>0.27564199358571301</v>
      </c>
      <c r="O134">
        <v>181.24220315725401</v>
      </c>
    </row>
    <row r="135" spans="1:15" x14ac:dyDescent="0.25">
      <c r="A135">
        <v>2.73485142501058</v>
      </c>
      <c r="B135">
        <v>2.3578084039909899</v>
      </c>
      <c r="C135">
        <v>1.56733640800092</v>
      </c>
      <c r="D135">
        <v>2.0168592166821302</v>
      </c>
      <c r="E135">
        <v>2.4544149566542401</v>
      </c>
      <c r="F135">
        <v>0.86312007905125299</v>
      </c>
      <c r="G135">
        <v>0.119593658384096</v>
      </c>
      <c r="H135">
        <v>2.6233663129644098</v>
      </c>
      <c r="I135">
        <v>1067.4403796231099</v>
      </c>
      <c r="J135">
        <v>4.3823474836188101</v>
      </c>
      <c r="K135">
        <v>9.0751264251063795</v>
      </c>
      <c r="L135">
        <v>102.93251062633</v>
      </c>
      <c r="M135">
        <v>0.67371888583091799</v>
      </c>
      <c r="N135">
        <v>0.27564199358571301</v>
      </c>
      <c r="O135">
        <v>30.792559850858702</v>
      </c>
    </row>
    <row r="136" spans="1:15" x14ac:dyDescent="0.25">
      <c r="A136">
        <v>0.77573471184871901</v>
      </c>
      <c r="B136">
        <v>2.3578084039909899</v>
      </c>
      <c r="C136">
        <v>1.56733640800092</v>
      </c>
      <c r="D136">
        <v>2.0168592166821302</v>
      </c>
      <c r="E136">
        <v>2.4544149566542401</v>
      </c>
      <c r="F136">
        <v>0.86312007905125299</v>
      </c>
      <c r="G136">
        <v>0.119593658384096</v>
      </c>
      <c r="H136">
        <v>2.6233663129644098</v>
      </c>
      <c r="I136">
        <v>1067.4403796231099</v>
      </c>
      <c r="J136">
        <v>4.3823474836188101</v>
      </c>
      <c r="K136">
        <v>9.0751264251063795</v>
      </c>
      <c r="L136">
        <v>102.93251062633</v>
      </c>
      <c r="M136">
        <v>0.67371888583091799</v>
      </c>
      <c r="N136">
        <v>0.27564199358571301</v>
      </c>
      <c r="O136">
        <v>30.792559850858702</v>
      </c>
    </row>
    <row r="137" spans="1:15" x14ac:dyDescent="0.25">
      <c r="A137">
        <v>0.77573471184871901</v>
      </c>
      <c r="B137">
        <v>0.97935839794245805</v>
      </c>
      <c r="C137">
        <v>1.56733640800092</v>
      </c>
      <c r="D137">
        <v>2.0168592166821302</v>
      </c>
      <c r="E137">
        <v>2.4544149566542401</v>
      </c>
      <c r="F137">
        <v>0.86312007905125299</v>
      </c>
      <c r="G137">
        <v>0.119593658384096</v>
      </c>
      <c r="H137">
        <v>2.6233663129644098</v>
      </c>
      <c r="I137">
        <v>1067.4403796231099</v>
      </c>
      <c r="J137">
        <v>4.3823474836188101</v>
      </c>
      <c r="K137">
        <v>9.0751264251063795</v>
      </c>
      <c r="L137">
        <v>102.93251062633</v>
      </c>
      <c r="M137">
        <v>0.67371888583091799</v>
      </c>
      <c r="N137">
        <v>0.27564199358571301</v>
      </c>
      <c r="O137">
        <v>30.792559850858702</v>
      </c>
    </row>
    <row r="138" spans="1:15" x14ac:dyDescent="0.25">
      <c r="A138">
        <v>0.77573471184871901</v>
      </c>
      <c r="B138">
        <v>0.97935839794245805</v>
      </c>
      <c r="C138">
        <v>1.56733640800092</v>
      </c>
      <c r="D138">
        <v>2.0168592166821302</v>
      </c>
      <c r="E138">
        <v>2.4544149566542401</v>
      </c>
      <c r="F138">
        <v>0.86312007905125299</v>
      </c>
      <c r="G138">
        <v>0.119593658384096</v>
      </c>
      <c r="H138">
        <v>2.6233663129644098</v>
      </c>
      <c r="I138">
        <v>1067.4403796231099</v>
      </c>
      <c r="J138">
        <v>4.3823474836188101</v>
      </c>
      <c r="K138">
        <v>9.0751264251063795</v>
      </c>
      <c r="L138">
        <v>102.93251062633</v>
      </c>
      <c r="M138">
        <v>0.67371888583091799</v>
      </c>
      <c r="N138">
        <v>0.27564199358571301</v>
      </c>
      <c r="O138">
        <v>30.792559850858702</v>
      </c>
    </row>
    <row r="139" spans="1:15" x14ac:dyDescent="0.25">
      <c r="A139">
        <v>0.77573471184871901</v>
      </c>
      <c r="B139">
        <v>0.97935839794245805</v>
      </c>
      <c r="C139">
        <v>1.56733640800092</v>
      </c>
      <c r="D139">
        <v>8.23409682792903E-2</v>
      </c>
      <c r="E139">
        <v>2.4544149566542401</v>
      </c>
      <c r="F139">
        <v>0.86312007905125299</v>
      </c>
      <c r="G139">
        <v>0.119593658384096</v>
      </c>
      <c r="H139">
        <v>2.6233663129644098</v>
      </c>
      <c r="I139">
        <v>1067.4403796231099</v>
      </c>
      <c r="J139">
        <v>4.3823474836188101</v>
      </c>
      <c r="K139">
        <v>9.0751264251063795</v>
      </c>
      <c r="L139">
        <v>102.93251062633</v>
      </c>
      <c r="M139">
        <v>0.67371888583091799</v>
      </c>
      <c r="N139">
        <v>0.27564199358571301</v>
      </c>
      <c r="O139">
        <v>30.792559850858702</v>
      </c>
    </row>
    <row r="140" spans="1:15" x14ac:dyDescent="0.25">
      <c r="A140">
        <v>0.77573471184871901</v>
      </c>
      <c r="B140">
        <v>0.97935839794245805</v>
      </c>
      <c r="C140">
        <v>1.56733640800092</v>
      </c>
      <c r="D140">
        <v>8.23409682792903E-2</v>
      </c>
      <c r="E140">
        <v>2.4544149566542401</v>
      </c>
      <c r="F140">
        <v>0.86312007905125299</v>
      </c>
      <c r="G140">
        <v>0.119593658384096</v>
      </c>
      <c r="H140">
        <v>2.6233663129644098</v>
      </c>
      <c r="I140">
        <v>1067.4403796231099</v>
      </c>
      <c r="J140">
        <v>4.3823474836188101</v>
      </c>
      <c r="K140">
        <v>9.0751264251063795</v>
      </c>
      <c r="L140">
        <v>102.93251062633</v>
      </c>
      <c r="M140">
        <v>0.67371888583091799</v>
      </c>
      <c r="N140">
        <v>0.27564199358571301</v>
      </c>
      <c r="O140">
        <v>30.792559850858702</v>
      </c>
    </row>
    <row r="141" spans="1:15" x14ac:dyDescent="0.25">
      <c r="A141">
        <v>0.77573471184871901</v>
      </c>
      <c r="B141">
        <v>0.97935839794245805</v>
      </c>
      <c r="C141">
        <v>1.56733640800092</v>
      </c>
      <c r="D141">
        <v>8.23409682792903E-2</v>
      </c>
      <c r="E141">
        <v>2.4544149566542401</v>
      </c>
      <c r="F141">
        <v>0.86312007905125299</v>
      </c>
      <c r="G141">
        <v>0.119593658384096</v>
      </c>
      <c r="H141">
        <v>2.6233663129644098</v>
      </c>
      <c r="I141">
        <v>1067.4403796231099</v>
      </c>
      <c r="J141">
        <v>4.3823474836188101</v>
      </c>
      <c r="K141">
        <v>9.0751264251063795</v>
      </c>
      <c r="L141">
        <v>102.93251062633</v>
      </c>
      <c r="M141">
        <v>0.67371888583091799</v>
      </c>
      <c r="N141">
        <v>0.27564199358571301</v>
      </c>
      <c r="O141">
        <v>30.792559850858702</v>
      </c>
    </row>
    <row r="142" spans="1:15" x14ac:dyDescent="0.25">
      <c r="A142">
        <v>0.77573471184871901</v>
      </c>
      <c r="B142">
        <v>0.97935839794245805</v>
      </c>
      <c r="C142">
        <v>1.56733640800092</v>
      </c>
      <c r="D142">
        <v>8.23409682792903E-2</v>
      </c>
      <c r="E142">
        <v>2.4544149566542401</v>
      </c>
      <c r="F142">
        <v>0.86312007905125299</v>
      </c>
      <c r="G142">
        <v>0.76105705561580295</v>
      </c>
      <c r="H142">
        <v>2.6233663129644098</v>
      </c>
      <c r="I142">
        <v>1067.4403796231099</v>
      </c>
      <c r="J142">
        <v>4.3823474836188101</v>
      </c>
      <c r="K142">
        <v>9.0751264251063795</v>
      </c>
      <c r="L142">
        <v>102.93251062633</v>
      </c>
      <c r="M142">
        <v>0.67371888583091799</v>
      </c>
      <c r="N142">
        <v>0.27564199358571301</v>
      </c>
      <c r="O142">
        <v>30.792559850858702</v>
      </c>
    </row>
    <row r="143" spans="1:15" x14ac:dyDescent="0.25">
      <c r="A143">
        <v>0.77573471184871901</v>
      </c>
      <c r="B143">
        <v>0.97935839794245805</v>
      </c>
      <c r="C143">
        <v>1.56733640800092</v>
      </c>
      <c r="D143">
        <v>8.23409682792903E-2</v>
      </c>
      <c r="E143">
        <v>2.4544149566542401</v>
      </c>
      <c r="F143">
        <v>0.86312007905125299</v>
      </c>
      <c r="G143">
        <v>0.76105705561580295</v>
      </c>
      <c r="H143">
        <v>2.6233663129644098</v>
      </c>
      <c r="I143">
        <v>1067.4403796231099</v>
      </c>
      <c r="J143">
        <v>4.3823474836188101</v>
      </c>
      <c r="K143">
        <v>9.0751264251063795</v>
      </c>
      <c r="L143">
        <v>102.93251062633</v>
      </c>
      <c r="M143">
        <v>0.67371888583091799</v>
      </c>
      <c r="N143">
        <v>0.27564199358571301</v>
      </c>
      <c r="O143">
        <v>30.792559850858702</v>
      </c>
    </row>
    <row r="144" spans="1:15" x14ac:dyDescent="0.25">
      <c r="A144">
        <v>0.77573471184871901</v>
      </c>
      <c r="B144">
        <v>0.97935839794245805</v>
      </c>
      <c r="C144">
        <v>1.56733640800092</v>
      </c>
      <c r="D144">
        <v>8.23409682792903E-2</v>
      </c>
      <c r="E144">
        <v>2.4544149566542401</v>
      </c>
      <c r="F144">
        <v>0.86312007905125299</v>
      </c>
      <c r="G144">
        <v>0.76105705561580295</v>
      </c>
      <c r="H144">
        <v>2.6233663129644098</v>
      </c>
      <c r="I144">
        <v>1067.4403796231099</v>
      </c>
      <c r="J144">
        <v>4.3823474836188101</v>
      </c>
      <c r="K144">
        <v>9.0751264251063795</v>
      </c>
      <c r="L144">
        <v>102.93251062633</v>
      </c>
      <c r="M144">
        <v>0.67371888583091799</v>
      </c>
      <c r="N144">
        <v>0.27564199358571301</v>
      </c>
      <c r="O144">
        <v>30.792559850858702</v>
      </c>
    </row>
    <row r="145" spans="1:15" x14ac:dyDescent="0.25">
      <c r="A145">
        <v>0.77573471184871901</v>
      </c>
      <c r="B145">
        <v>0.97935839794245805</v>
      </c>
      <c r="C145">
        <v>1.56733640800092</v>
      </c>
      <c r="D145">
        <v>8.23409682792903E-2</v>
      </c>
      <c r="E145">
        <v>2.4544149566542401</v>
      </c>
      <c r="F145">
        <v>0.86312007905125299</v>
      </c>
      <c r="G145">
        <v>0.76105705561580295</v>
      </c>
      <c r="H145">
        <v>2.6233663129644098</v>
      </c>
      <c r="I145">
        <v>1067.4403796231099</v>
      </c>
      <c r="J145">
        <v>75.296163055668899</v>
      </c>
      <c r="K145">
        <v>9.0751264251063795</v>
      </c>
      <c r="L145">
        <v>102.93251062633</v>
      </c>
      <c r="M145">
        <v>0.67371888583091799</v>
      </c>
      <c r="N145">
        <v>0.27564199358571301</v>
      </c>
      <c r="O145">
        <v>30.792559850858702</v>
      </c>
    </row>
    <row r="146" spans="1:15" x14ac:dyDescent="0.25">
      <c r="A146">
        <v>0.77573471184871901</v>
      </c>
      <c r="B146">
        <v>0.97935839794245805</v>
      </c>
      <c r="C146">
        <v>1.56733640800092</v>
      </c>
      <c r="D146">
        <v>8.23409682792903E-2</v>
      </c>
      <c r="E146">
        <v>2.4544149566542401</v>
      </c>
      <c r="F146">
        <v>0.86312007905125299</v>
      </c>
      <c r="G146">
        <v>0.76105705561580295</v>
      </c>
      <c r="H146">
        <v>2.6233663129644098</v>
      </c>
      <c r="I146">
        <v>1067.4403796231099</v>
      </c>
      <c r="J146">
        <v>75.296163055668899</v>
      </c>
      <c r="K146">
        <v>2.2791002194972099</v>
      </c>
      <c r="L146">
        <v>102.93251062633</v>
      </c>
      <c r="M146">
        <v>0.67371888583091799</v>
      </c>
      <c r="N146">
        <v>0.27564199358571301</v>
      </c>
      <c r="O146">
        <v>30.792559850858702</v>
      </c>
    </row>
    <row r="147" spans="1:15" x14ac:dyDescent="0.25">
      <c r="A147">
        <v>0.77573471184871901</v>
      </c>
      <c r="B147">
        <v>0.97935839794245805</v>
      </c>
      <c r="C147">
        <v>1.56733640800092</v>
      </c>
      <c r="D147">
        <v>8.23409682792903E-2</v>
      </c>
      <c r="E147">
        <v>2.4544149566542401</v>
      </c>
      <c r="F147">
        <v>0.86312007905125299</v>
      </c>
      <c r="G147">
        <v>0.76105705561580295</v>
      </c>
      <c r="H147">
        <v>2.6233663129644098</v>
      </c>
      <c r="I147">
        <v>1067.4403796231099</v>
      </c>
      <c r="J147">
        <v>75.296163055668899</v>
      </c>
      <c r="K147">
        <v>2.2791002194972099</v>
      </c>
      <c r="L147">
        <v>887.03941962067699</v>
      </c>
      <c r="M147">
        <v>0.67371888583091799</v>
      </c>
      <c r="N147">
        <v>0.27564199358571301</v>
      </c>
      <c r="O147">
        <v>30.792559850858702</v>
      </c>
    </row>
    <row r="148" spans="1:15" x14ac:dyDescent="0.25">
      <c r="A148">
        <v>0.77573471184871901</v>
      </c>
      <c r="B148">
        <v>0.97935839794245805</v>
      </c>
      <c r="C148">
        <v>1.56733640800092</v>
      </c>
      <c r="D148">
        <v>8.23409682792903E-2</v>
      </c>
      <c r="E148">
        <v>2.4544149566542401</v>
      </c>
      <c r="F148">
        <v>0.86312007905125299</v>
      </c>
      <c r="G148">
        <v>0.76105705561580295</v>
      </c>
      <c r="H148">
        <v>2.6233663129644098</v>
      </c>
      <c r="I148">
        <v>1067.4403796231099</v>
      </c>
      <c r="J148">
        <v>75.296163055668899</v>
      </c>
      <c r="K148">
        <v>2.2791002194972099</v>
      </c>
      <c r="L148">
        <v>887.03941962067699</v>
      </c>
      <c r="M148">
        <v>3.1741490588621901</v>
      </c>
      <c r="N148">
        <v>0.27564199358571301</v>
      </c>
      <c r="O148">
        <v>30.792559850858702</v>
      </c>
    </row>
    <row r="149" spans="1:15" x14ac:dyDescent="0.25">
      <c r="A149">
        <v>0.77573471184871901</v>
      </c>
      <c r="B149">
        <v>0.97935839794245805</v>
      </c>
      <c r="C149">
        <v>1.56733640800092</v>
      </c>
      <c r="D149">
        <v>8.23409682792903E-2</v>
      </c>
      <c r="E149">
        <v>2.4544149566542401</v>
      </c>
      <c r="F149">
        <v>0.86312007905125299</v>
      </c>
      <c r="G149">
        <v>0.76105705561580295</v>
      </c>
      <c r="H149">
        <v>2.6233663129644098</v>
      </c>
      <c r="I149">
        <v>1067.4403796231099</v>
      </c>
      <c r="J149">
        <v>75.296163055668899</v>
      </c>
      <c r="K149">
        <v>2.2791002194972099</v>
      </c>
      <c r="L149">
        <v>887.03941962067699</v>
      </c>
      <c r="M149">
        <v>3.1741490588621901</v>
      </c>
      <c r="N149">
        <v>8.7617485842319702</v>
      </c>
      <c r="O149">
        <v>30.792559850858702</v>
      </c>
    </row>
    <row r="150" spans="1:15" x14ac:dyDescent="0.25">
      <c r="A150">
        <v>0.77573471184871901</v>
      </c>
      <c r="B150">
        <v>0.97935839794245805</v>
      </c>
      <c r="C150">
        <v>1.56733640800092</v>
      </c>
      <c r="D150">
        <v>8.23409682792903E-2</v>
      </c>
      <c r="E150">
        <v>2.4544149566542401</v>
      </c>
      <c r="F150">
        <v>0.86312007905125299</v>
      </c>
      <c r="G150">
        <v>0.76105705561580295</v>
      </c>
      <c r="H150">
        <v>2.6233663129644098</v>
      </c>
      <c r="I150">
        <v>1067.4403796231099</v>
      </c>
      <c r="J150">
        <v>75.296163055668899</v>
      </c>
      <c r="K150">
        <v>2.2791002194972099</v>
      </c>
      <c r="L150">
        <v>887.03941962067699</v>
      </c>
      <c r="M150">
        <v>3.1741490588621901</v>
      </c>
      <c r="N150">
        <v>8.7617485842319702</v>
      </c>
      <c r="O150">
        <v>30.792559850858702</v>
      </c>
    </row>
    <row r="151" spans="1:15" x14ac:dyDescent="0.25">
      <c r="A151">
        <v>4.3883727724446304</v>
      </c>
      <c r="B151">
        <v>0.97935839794245805</v>
      </c>
      <c r="C151">
        <v>1.56733640800092</v>
      </c>
      <c r="D151">
        <v>8.23409682792903E-2</v>
      </c>
      <c r="E151">
        <v>2.4544149566542401</v>
      </c>
      <c r="F151">
        <v>0.86312007905125299</v>
      </c>
      <c r="G151">
        <v>0.76105705561580295</v>
      </c>
      <c r="H151">
        <v>2.6233663129644098</v>
      </c>
      <c r="I151">
        <v>1067.4403796231099</v>
      </c>
      <c r="J151">
        <v>75.296163055668899</v>
      </c>
      <c r="K151">
        <v>2.2791002194972099</v>
      </c>
      <c r="L151">
        <v>887.03941962067699</v>
      </c>
      <c r="M151">
        <v>3.1741490588621901</v>
      </c>
      <c r="N151">
        <v>8.7617485842319702</v>
      </c>
      <c r="O151">
        <v>30.792559850858702</v>
      </c>
    </row>
    <row r="152" spans="1:15" x14ac:dyDescent="0.25">
      <c r="A152">
        <v>4.3883727724446304</v>
      </c>
      <c r="B152">
        <v>2.1916802065886798</v>
      </c>
      <c r="C152">
        <v>1.56733640800092</v>
      </c>
      <c r="D152">
        <v>8.23409682792903E-2</v>
      </c>
      <c r="E152">
        <v>2.4544149566542401</v>
      </c>
      <c r="F152">
        <v>0.86312007905125299</v>
      </c>
      <c r="G152">
        <v>0.76105705561580295</v>
      </c>
      <c r="H152">
        <v>2.6233663129644098</v>
      </c>
      <c r="I152">
        <v>1067.4403796231099</v>
      </c>
      <c r="J152">
        <v>75.296163055668899</v>
      </c>
      <c r="K152">
        <v>2.2791002194972099</v>
      </c>
      <c r="L152">
        <v>887.03941962067699</v>
      </c>
      <c r="M152">
        <v>3.1741490588621901</v>
      </c>
      <c r="N152">
        <v>8.7617485842319702</v>
      </c>
      <c r="O152">
        <v>30.792559850858702</v>
      </c>
    </row>
    <row r="153" spans="1:15" x14ac:dyDescent="0.25">
      <c r="A153">
        <v>4.3883727724446304</v>
      </c>
      <c r="B153">
        <v>2.1916802065886798</v>
      </c>
      <c r="C153">
        <v>0.79147258096144701</v>
      </c>
      <c r="D153">
        <v>8.23409682792903E-2</v>
      </c>
      <c r="E153">
        <v>2.4544149566542401</v>
      </c>
      <c r="F153">
        <v>0.86312007905125299</v>
      </c>
      <c r="G153">
        <v>0.76105705561580295</v>
      </c>
      <c r="H153">
        <v>2.6233663129644098</v>
      </c>
      <c r="I153">
        <v>1067.4403796231099</v>
      </c>
      <c r="J153">
        <v>75.296163055668899</v>
      </c>
      <c r="K153">
        <v>2.2791002194972099</v>
      </c>
      <c r="L153">
        <v>887.03941962067699</v>
      </c>
      <c r="M153">
        <v>3.1741490588621901</v>
      </c>
      <c r="N153">
        <v>8.7617485842319702</v>
      </c>
      <c r="O153">
        <v>30.792559850858702</v>
      </c>
    </row>
    <row r="154" spans="1:15" x14ac:dyDescent="0.25">
      <c r="A154">
        <v>4.3883727724446304</v>
      </c>
      <c r="B154">
        <v>2.1916802065886798</v>
      </c>
      <c r="C154">
        <v>0.79147258096144701</v>
      </c>
      <c r="D154">
        <v>8.23409682792903E-2</v>
      </c>
      <c r="E154">
        <v>2.4544149566542401</v>
      </c>
      <c r="F154">
        <v>0.86312007905125299</v>
      </c>
      <c r="G154">
        <v>0.76105705561580295</v>
      </c>
      <c r="H154">
        <v>2.6233663129644098</v>
      </c>
      <c r="I154">
        <v>1067.4403796231099</v>
      </c>
      <c r="J154">
        <v>75.296163055668899</v>
      </c>
      <c r="K154">
        <v>2.2791002194972099</v>
      </c>
      <c r="L154">
        <v>887.03941962067699</v>
      </c>
      <c r="M154">
        <v>3.1741490588621901</v>
      </c>
      <c r="N154">
        <v>8.7617485842319702</v>
      </c>
      <c r="O154">
        <v>30.792559850858702</v>
      </c>
    </row>
    <row r="155" spans="1:15" x14ac:dyDescent="0.25">
      <c r="A155">
        <v>4.3883727724446304</v>
      </c>
      <c r="B155">
        <v>2.1916802065886798</v>
      </c>
      <c r="C155">
        <v>0.79147258096144701</v>
      </c>
      <c r="D155">
        <v>8.23409682792903E-2</v>
      </c>
      <c r="E155">
        <v>0.23006461505631101</v>
      </c>
      <c r="F155">
        <v>0.86312007905125299</v>
      </c>
      <c r="G155">
        <v>0.76105705561580295</v>
      </c>
      <c r="H155">
        <v>2.6233663129644098</v>
      </c>
      <c r="I155">
        <v>1067.4403796231099</v>
      </c>
      <c r="J155">
        <v>75.296163055668899</v>
      </c>
      <c r="K155">
        <v>2.2791002194972099</v>
      </c>
      <c r="L155">
        <v>887.03941962067699</v>
      </c>
      <c r="M155">
        <v>3.1741490588621901</v>
      </c>
      <c r="N155">
        <v>8.7617485842319702</v>
      </c>
      <c r="O155">
        <v>30.792559850858702</v>
      </c>
    </row>
    <row r="156" spans="1:15" x14ac:dyDescent="0.25">
      <c r="A156">
        <v>4.3883727724446304</v>
      </c>
      <c r="B156">
        <v>2.1916802065886798</v>
      </c>
      <c r="C156">
        <v>0.79147258096144701</v>
      </c>
      <c r="D156">
        <v>8.23409682792903E-2</v>
      </c>
      <c r="E156">
        <v>0.23006461505631101</v>
      </c>
      <c r="F156">
        <v>0.86312007905125299</v>
      </c>
      <c r="G156">
        <v>0.76105705561580295</v>
      </c>
      <c r="H156">
        <v>2.6233663129644098</v>
      </c>
      <c r="I156">
        <v>1067.4403796231099</v>
      </c>
      <c r="J156">
        <v>75.296163055668899</v>
      </c>
      <c r="K156">
        <v>2.2791002194972099</v>
      </c>
      <c r="L156">
        <v>887.03941962067699</v>
      </c>
      <c r="M156">
        <v>3.1741490588621901</v>
      </c>
      <c r="N156">
        <v>8.7617485842319702</v>
      </c>
      <c r="O156">
        <v>30.792559850858702</v>
      </c>
    </row>
    <row r="157" spans="1:15" x14ac:dyDescent="0.25">
      <c r="A157">
        <v>4.3883727724446304</v>
      </c>
      <c r="B157">
        <v>2.1916802065886798</v>
      </c>
      <c r="C157">
        <v>0.79147258096144701</v>
      </c>
      <c r="D157">
        <v>8.23409682792903E-2</v>
      </c>
      <c r="E157">
        <v>0.23006461505631101</v>
      </c>
      <c r="F157">
        <v>0.86312007905125299</v>
      </c>
      <c r="G157">
        <v>1.39963759298107</v>
      </c>
      <c r="H157">
        <v>2.6233663129644098</v>
      </c>
      <c r="I157">
        <v>1067.4403796231099</v>
      </c>
      <c r="J157">
        <v>75.296163055668899</v>
      </c>
      <c r="K157">
        <v>2.2791002194972099</v>
      </c>
      <c r="L157">
        <v>887.03941962067699</v>
      </c>
      <c r="M157">
        <v>3.1741490588621901</v>
      </c>
      <c r="N157">
        <v>8.7617485842319702</v>
      </c>
      <c r="O157">
        <v>30.792559850858702</v>
      </c>
    </row>
    <row r="158" spans="1:15" x14ac:dyDescent="0.25">
      <c r="A158">
        <v>4.3883727724446304</v>
      </c>
      <c r="B158">
        <v>2.1916802065886798</v>
      </c>
      <c r="C158">
        <v>0.79147258096144701</v>
      </c>
      <c r="D158">
        <v>8.23409682792903E-2</v>
      </c>
      <c r="E158">
        <v>0.23006461505631101</v>
      </c>
      <c r="F158">
        <v>0.86312007905125299</v>
      </c>
      <c r="G158">
        <v>1.39963759298107</v>
      </c>
      <c r="H158">
        <v>2.6233663129644098</v>
      </c>
      <c r="I158">
        <v>1067.4403796231099</v>
      </c>
      <c r="J158">
        <v>75.296163055668899</v>
      </c>
      <c r="K158">
        <v>2.2791002194972099</v>
      </c>
      <c r="L158">
        <v>887.03941962067699</v>
      </c>
      <c r="M158">
        <v>3.1741490588621901</v>
      </c>
      <c r="N158">
        <v>8.7617485842319702</v>
      </c>
      <c r="O158">
        <v>30.792559850858702</v>
      </c>
    </row>
    <row r="159" spans="1:15" x14ac:dyDescent="0.25">
      <c r="A159">
        <v>4.3883727724446304</v>
      </c>
      <c r="B159">
        <v>2.1916802065886798</v>
      </c>
      <c r="C159">
        <v>0.79147258096144701</v>
      </c>
      <c r="D159">
        <v>8.23409682792903E-2</v>
      </c>
      <c r="E159">
        <v>0.23006461505631101</v>
      </c>
      <c r="F159">
        <v>0.86312007905125299</v>
      </c>
      <c r="G159">
        <v>1.39963759298107</v>
      </c>
      <c r="H159">
        <v>2.6233663129644098</v>
      </c>
      <c r="I159">
        <v>25.692812569828199</v>
      </c>
      <c r="J159">
        <v>75.296163055668899</v>
      </c>
      <c r="K159">
        <v>2.2791002194972099</v>
      </c>
      <c r="L159">
        <v>887.03941962067699</v>
      </c>
      <c r="M159">
        <v>3.1741490588621901</v>
      </c>
      <c r="N159">
        <v>8.7617485842319702</v>
      </c>
      <c r="O159">
        <v>30.792559850858702</v>
      </c>
    </row>
    <row r="160" spans="1:15" x14ac:dyDescent="0.25">
      <c r="A160">
        <v>4.3883727724446304</v>
      </c>
      <c r="B160">
        <v>2.1916802065886798</v>
      </c>
      <c r="C160">
        <v>0.79147258096144701</v>
      </c>
      <c r="D160">
        <v>8.23409682792903E-2</v>
      </c>
      <c r="E160">
        <v>0.23006461505631101</v>
      </c>
      <c r="F160">
        <v>0.86312007905125299</v>
      </c>
      <c r="G160">
        <v>1.39963759298107</v>
      </c>
      <c r="H160">
        <v>2.6233663129644098</v>
      </c>
      <c r="I160">
        <v>25.692812569828199</v>
      </c>
      <c r="J160">
        <v>762.56802484136995</v>
      </c>
      <c r="K160">
        <v>2.2791002194972099</v>
      </c>
      <c r="L160">
        <v>887.03941962067699</v>
      </c>
      <c r="M160">
        <v>3.1741490588621901</v>
      </c>
      <c r="N160">
        <v>8.7617485842319702</v>
      </c>
      <c r="O160">
        <v>30.792559850858702</v>
      </c>
    </row>
    <row r="161" spans="1:15" x14ac:dyDescent="0.25">
      <c r="A161">
        <v>4.3883727724446304</v>
      </c>
      <c r="B161">
        <v>2.1916802065886798</v>
      </c>
      <c r="C161">
        <v>0.79147258096144701</v>
      </c>
      <c r="D161">
        <v>8.23409682792903E-2</v>
      </c>
      <c r="E161">
        <v>0.23006461505631101</v>
      </c>
      <c r="F161">
        <v>0.86312007905125299</v>
      </c>
      <c r="G161">
        <v>1.39963759298107</v>
      </c>
      <c r="H161">
        <v>2.6233663129644098</v>
      </c>
      <c r="I161">
        <v>25.692812569828199</v>
      </c>
      <c r="J161">
        <v>762.56802484136995</v>
      </c>
      <c r="K161">
        <v>4.6013144261173098</v>
      </c>
      <c r="L161">
        <v>887.03941962067699</v>
      </c>
      <c r="M161">
        <v>3.1741490588621901</v>
      </c>
      <c r="N161">
        <v>8.7617485842319702</v>
      </c>
      <c r="O161">
        <v>30.792559850858702</v>
      </c>
    </row>
    <row r="162" spans="1:15" x14ac:dyDescent="0.25">
      <c r="A162">
        <v>4.3883727724446304</v>
      </c>
      <c r="B162">
        <v>2.1916802065886798</v>
      </c>
      <c r="C162">
        <v>0.79147258096144701</v>
      </c>
      <c r="D162">
        <v>8.23409682792903E-2</v>
      </c>
      <c r="E162">
        <v>0.23006461505631101</v>
      </c>
      <c r="F162">
        <v>0.86312007905125299</v>
      </c>
      <c r="G162">
        <v>1.39963759298107</v>
      </c>
      <c r="H162">
        <v>2.6233663129644098</v>
      </c>
      <c r="I162">
        <v>25.692812569828199</v>
      </c>
      <c r="J162">
        <v>762.56802484136995</v>
      </c>
      <c r="K162">
        <v>4.6013144261173098</v>
      </c>
      <c r="L162">
        <v>11.542349450202501</v>
      </c>
      <c r="M162">
        <v>3.1741490588621901</v>
      </c>
      <c r="N162">
        <v>8.7617485842319702</v>
      </c>
      <c r="O162">
        <v>30.792559850858702</v>
      </c>
    </row>
    <row r="163" spans="1:15" x14ac:dyDescent="0.25">
      <c r="A163">
        <v>4.3883727724446304</v>
      </c>
      <c r="B163">
        <v>2.1916802065886798</v>
      </c>
      <c r="C163">
        <v>0.79147258096144701</v>
      </c>
      <c r="D163">
        <v>8.23409682792903E-2</v>
      </c>
      <c r="E163">
        <v>0.23006461505631101</v>
      </c>
      <c r="F163">
        <v>0.86312007905125299</v>
      </c>
      <c r="G163">
        <v>1.39963759298107</v>
      </c>
      <c r="H163">
        <v>2.6233663129644098</v>
      </c>
      <c r="I163">
        <v>25.692812569828199</v>
      </c>
      <c r="J163">
        <v>762.56802484136995</v>
      </c>
      <c r="K163">
        <v>4.6013144261173098</v>
      </c>
      <c r="L163">
        <v>11.542349450202501</v>
      </c>
      <c r="M163">
        <v>11.1457315616406</v>
      </c>
      <c r="N163">
        <v>8.7617485842319702</v>
      </c>
      <c r="O163">
        <v>30.792559850858702</v>
      </c>
    </row>
    <row r="164" spans="1:15" x14ac:dyDescent="0.25">
      <c r="A164">
        <v>4.3883727724446304</v>
      </c>
      <c r="B164">
        <v>2.1916802065886798</v>
      </c>
      <c r="C164">
        <v>0.79147258096144701</v>
      </c>
      <c r="D164">
        <v>8.23409682792903E-2</v>
      </c>
      <c r="E164">
        <v>0.23006461505631101</v>
      </c>
      <c r="F164">
        <v>0.86312007905125299</v>
      </c>
      <c r="G164">
        <v>1.39963759298107</v>
      </c>
      <c r="H164">
        <v>2.6233663129644098</v>
      </c>
      <c r="I164">
        <v>25.692812569828199</v>
      </c>
      <c r="J164">
        <v>762.56802484136995</v>
      </c>
      <c r="K164">
        <v>4.6013144261173098</v>
      </c>
      <c r="L164">
        <v>11.542349450202501</v>
      </c>
      <c r="M164">
        <v>11.1457315616406</v>
      </c>
      <c r="N164">
        <v>1.9861311626348701</v>
      </c>
      <c r="O164">
        <v>30.792559850858702</v>
      </c>
    </row>
    <row r="165" spans="1:15" x14ac:dyDescent="0.25">
      <c r="A165">
        <v>4.3883727724446304</v>
      </c>
      <c r="B165">
        <v>2.1916802065886798</v>
      </c>
      <c r="C165">
        <v>0.79147258096144701</v>
      </c>
      <c r="D165">
        <v>8.23409682792903E-2</v>
      </c>
      <c r="E165">
        <v>0.23006461505631101</v>
      </c>
      <c r="F165">
        <v>0.86312007905125299</v>
      </c>
      <c r="G165">
        <v>1.39963759298107</v>
      </c>
      <c r="H165">
        <v>2.6233663129644098</v>
      </c>
      <c r="I165">
        <v>25.692812569828199</v>
      </c>
      <c r="J165">
        <v>762.56802484136995</v>
      </c>
      <c r="K165">
        <v>4.6013144261173098</v>
      </c>
      <c r="L165">
        <v>11.542349450202501</v>
      </c>
      <c r="M165">
        <v>11.1457315616406</v>
      </c>
      <c r="N165">
        <v>1.9861311626348701</v>
      </c>
      <c r="O165">
        <v>30.792559850858702</v>
      </c>
    </row>
    <row r="166" spans="1:15" x14ac:dyDescent="0.25">
      <c r="A166">
        <v>0.56551983061392197</v>
      </c>
      <c r="B166">
        <v>2.1916802065886798</v>
      </c>
      <c r="C166">
        <v>0.79147258096144701</v>
      </c>
      <c r="D166">
        <v>8.23409682792903E-2</v>
      </c>
      <c r="E166">
        <v>0.23006461505631101</v>
      </c>
      <c r="F166">
        <v>0.86312007905125299</v>
      </c>
      <c r="G166">
        <v>1.39963759298107</v>
      </c>
      <c r="H166">
        <v>2.6233663129644098</v>
      </c>
      <c r="I166">
        <v>25.692812569828199</v>
      </c>
      <c r="J166">
        <v>762.56802484136995</v>
      </c>
      <c r="K166">
        <v>4.6013144261173098</v>
      </c>
      <c r="L166">
        <v>11.542349450202501</v>
      </c>
      <c r="M166">
        <v>11.1457315616406</v>
      </c>
      <c r="N166">
        <v>1.9861311626348701</v>
      </c>
      <c r="O166">
        <v>30.792559850858702</v>
      </c>
    </row>
    <row r="167" spans="1:15" x14ac:dyDescent="0.25">
      <c r="A167">
        <v>0.56551983061392197</v>
      </c>
      <c r="B167">
        <v>0.40302947253258697</v>
      </c>
      <c r="C167">
        <v>0.79147258096144701</v>
      </c>
      <c r="D167">
        <v>8.23409682792903E-2</v>
      </c>
      <c r="E167">
        <v>0.23006461505631101</v>
      </c>
      <c r="F167">
        <v>0.86312007905125299</v>
      </c>
      <c r="G167">
        <v>1.39963759298107</v>
      </c>
      <c r="H167">
        <v>2.6233663129644098</v>
      </c>
      <c r="I167">
        <v>25.692812569828199</v>
      </c>
      <c r="J167">
        <v>762.56802484136995</v>
      </c>
      <c r="K167">
        <v>4.6013144261173098</v>
      </c>
      <c r="L167">
        <v>11.542349450202501</v>
      </c>
      <c r="M167">
        <v>11.1457315616406</v>
      </c>
      <c r="N167">
        <v>1.9861311626348701</v>
      </c>
      <c r="O167">
        <v>30.792559850858702</v>
      </c>
    </row>
    <row r="168" spans="1:15" x14ac:dyDescent="0.25">
      <c r="A168">
        <v>0.56551983061392197</v>
      </c>
      <c r="B168">
        <v>0.40302947253258697</v>
      </c>
      <c r="C168">
        <v>0.18289115506245901</v>
      </c>
      <c r="D168">
        <v>8.23409682792903E-2</v>
      </c>
      <c r="E168">
        <v>0.23006461505631101</v>
      </c>
      <c r="F168">
        <v>0.86312007905125299</v>
      </c>
      <c r="G168">
        <v>1.39963759298107</v>
      </c>
      <c r="H168">
        <v>2.6233663129644098</v>
      </c>
      <c r="I168">
        <v>25.692812569828199</v>
      </c>
      <c r="J168">
        <v>762.56802484136995</v>
      </c>
      <c r="K168">
        <v>4.6013144261173098</v>
      </c>
      <c r="L168">
        <v>11.542349450202501</v>
      </c>
      <c r="M168">
        <v>11.1457315616406</v>
      </c>
      <c r="N168">
        <v>1.9861311626348701</v>
      </c>
      <c r="O168">
        <v>30.792559850858702</v>
      </c>
    </row>
    <row r="169" spans="1:15" x14ac:dyDescent="0.25">
      <c r="A169">
        <v>0.56551983061392197</v>
      </c>
      <c r="B169">
        <v>0.40302947253258697</v>
      </c>
      <c r="C169">
        <v>0.18289115506245901</v>
      </c>
      <c r="D169">
        <v>0.88887533022645304</v>
      </c>
      <c r="E169">
        <v>0.23006461505631101</v>
      </c>
      <c r="F169">
        <v>0.86312007905125299</v>
      </c>
      <c r="G169">
        <v>1.39963759298107</v>
      </c>
      <c r="H169">
        <v>2.6233663129644098</v>
      </c>
      <c r="I169">
        <v>25.692812569828199</v>
      </c>
      <c r="J169">
        <v>762.56802484136995</v>
      </c>
      <c r="K169">
        <v>4.6013144261173098</v>
      </c>
      <c r="L169">
        <v>11.542349450202501</v>
      </c>
      <c r="M169">
        <v>11.1457315616406</v>
      </c>
      <c r="N169">
        <v>1.9861311626348701</v>
      </c>
      <c r="O169">
        <v>30.792559850858702</v>
      </c>
    </row>
    <row r="170" spans="1:15" x14ac:dyDescent="0.25">
      <c r="A170">
        <v>0.56551983061392197</v>
      </c>
      <c r="B170">
        <v>0.40302947253258697</v>
      </c>
      <c r="C170">
        <v>0.18289115506245901</v>
      </c>
      <c r="D170">
        <v>0.88887533022645304</v>
      </c>
      <c r="E170">
        <v>1.3095042647223401</v>
      </c>
      <c r="F170">
        <v>0.86312007905125299</v>
      </c>
      <c r="G170">
        <v>1.39963759298107</v>
      </c>
      <c r="H170">
        <v>2.6233663129644098</v>
      </c>
      <c r="I170">
        <v>25.692812569828199</v>
      </c>
      <c r="J170">
        <v>762.56802484136995</v>
      </c>
      <c r="K170">
        <v>4.6013144261173098</v>
      </c>
      <c r="L170">
        <v>11.542349450202501</v>
      </c>
      <c r="M170">
        <v>11.1457315616406</v>
      </c>
      <c r="N170">
        <v>1.9861311626348701</v>
      </c>
      <c r="O170">
        <v>30.792559850858702</v>
      </c>
    </row>
    <row r="171" spans="1:15" x14ac:dyDescent="0.25">
      <c r="A171">
        <v>0.56551983061392197</v>
      </c>
      <c r="B171">
        <v>0.40302947253258697</v>
      </c>
      <c r="C171">
        <v>0.18289115506245901</v>
      </c>
      <c r="D171">
        <v>0.88887533022645304</v>
      </c>
      <c r="E171">
        <v>1.3095042647223401</v>
      </c>
      <c r="F171">
        <v>0.22692833356488601</v>
      </c>
      <c r="G171">
        <v>1.39963759298107</v>
      </c>
      <c r="H171">
        <v>2.6233663129644098</v>
      </c>
      <c r="I171">
        <v>25.692812569828199</v>
      </c>
      <c r="J171">
        <v>762.56802484136995</v>
      </c>
      <c r="K171">
        <v>4.6013144261173098</v>
      </c>
      <c r="L171">
        <v>11.542349450202501</v>
      </c>
      <c r="M171">
        <v>11.1457315616406</v>
      </c>
      <c r="N171">
        <v>1.9861311626348701</v>
      </c>
      <c r="O171">
        <v>30.792559850858702</v>
      </c>
    </row>
    <row r="172" spans="1:15" x14ac:dyDescent="0.25">
      <c r="A172">
        <v>0.56551983061392197</v>
      </c>
      <c r="B172">
        <v>0.40302947253258697</v>
      </c>
      <c r="C172">
        <v>0.18289115506245901</v>
      </c>
      <c r="D172">
        <v>0.88887533022645304</v>
      </c>
      <c r="E172">
        <v>1.3095042647223401</v>
      </c>
      <c r="F172">
        <v>0.22692833356488601</v>
      </c>
      <c r="G172">
        <v>0.63954709913070495</v>
      </c>
      <c r="H172">
        <v>2.6233663129644098</v>
      </c>
      <c r="I172">
        <v>25.692812569828199</v>
      </c>
      <c r="J172">
        <v>762.56802484136995</v>
      </c>
      <c r="K172">
        <v>4.6013144261173098</v>
      </c>
      <c r="L172">
        <v>11.542349450202501</v>
      </c>
      <c r="M172">
        <v>11.1457315616406</v>
      </c>
      <c r="N172">
        <v>1.9861311626348701</v>
      </c>
      <c r="O172">
        <v>30.792559850858702</v>
      </c>
    </row>
    <row r="173" spans="1:15" x14ac:dyDescent="0.25">
      <c r="A173">
        <v>0.56551983061392197</v>
      </c>
      <c r="B173">
        <v>0.40302947253258697</v>
      </c>
      <c r="C173">
        <v>0.18289115506245901</v>
      </c>
      <c r="D173">
        <v>0.88887533022645304</v>
      </c>
      <c r="E173">
        <v>1.3095042647223401</v>
      </c>
      <c r="F173">
        <v>0.22692833356488601</v>
      </c>
      <c r="G173">
        <v>0.63954709913070495</v>
      </c>
      <c r="H173">
        <v>2.6233663129644098</v>
      </c>
      <c r="I173">
        <v>25.692812569828199</v>
      </c>
      <c r="J173">
        <v>762.56802484136995</v>
      </c>
      <c r="K173">
        <v>4.6013144261173098</v>
      </c>
      <c r="L173">
        <v>11.542349450202501</v>
      </c>
      <c r="M173">
        <v>11.1457315616406</v>
      </c>
      <c r="N173">
        <v>1.9861311626348701</v>
      </c>
      <c r="O173">
        <v>30.792559850858702</v>
      </c>
    </row>
    <row r="174" spans="1:15" x14ac:dyDescent="0.25">
      <c r="A174">
        <v>0.56551983061392197</v>
      </c>
      <c r="B174">
        <v>0.40302947253258697</v>
      </c>
      <c r="C174">
        <v>0.18289115506245901</v>
      </c>
      <c r="D174">
        <v>0.88887533022645304</v>
      </c>
      <c r="E174">
        <v>1.3095042647223401</v>
      </c>
      <c r="F174">
        <v>0.22692833356488601</v>
      </c>
      <c r="G174">
        <v>0.63954709913070495</v>
      </c>
      <c r="H174">
        <v>2.6233663129644098</v>
      </c>
      <c r="I174">
        <v>2676.6628094295702</v>
      </c>
      <c r="J174">
        <v>762.56802484136995</v>
      </c>
      <c r="K174">
        <v>4.6013144261173098</v>
      </c>
      <c r="L174">
        <v>11.542349450202501</v>
      </c>
      <c r="M174">
        <v>11.1457315616406</v>
      </c>
      <c r="N174">
        <v>1.9861311626348701</v>
      </c>
      <c r="O174">
        <v>30.792559850858702</v>
      </c>
    </row>
    <row r="175" spans="1:15" x14ac:dyDescent="0.25">
      <c r="A175">
        <v>0.56551983061392197</v>
      </c>
      <c r="B175">
        <v>0.40302947253258697</v>
      </c>
      <c r="C175">
        <v>0.18289115506245901</v>
      </c>
      <c r="D175">
        <v>0.88887533022645304</v>
      </c>
      <c r="E175">
        <v>1.3095042647223401</v>
      </c>
      <c r="F175">
        <v>0.22692833356488601</v>
      </c>
      <c r="G175">
        <v>0.63954709913070495</v>
      </c>
      <c r="H175">
        <v>2.6233663129644098</v>
      </c>
      <c r="I175">
        <v>2676.6628094295702</v>
      </c>
      <c r="J175">
        <v>116.883197856951</v>
      </c>
      <c r="K175">
        <v>4.6013144261173098</v>
      </c>
      <c r="L175">
        <v>11.542349450202501</v>
      </c>
      <c r="M175">
        <v>11.1457315616406</v>
      </c>
      <c r="N175">
        <v>1.9861311626348701</v>
      </c>
      <c r="O175">
        <v>30.792559850858702</v>
      </c>
    </row>
    <row r="176" spans="1:15" x14ac:dyDescent="0.25">
      <c r="A176">
        <v>0.56551983061392197</v>
      </c>
      <c r="B176">
        <v>0.40302947253258697</v>
      </c>
      <c r="C176">
        <v>0.18289115506245901</v>
      </c>
      <c r="D176">
        <v>0.88887533022645304</v>
      </c>
      <c r="E176">
        <v>1.3095042647223401</v>
      </c>
      <c r="F176">
        <v>0.22692833356488601</v>
      </c>
      <c r="G176">
        <v>0.63954709913070495</v>
      </c>
      <c r="H176">
        <v>2.6233663129644098</v>
      </c>
      <c r="I176">
        <v>2676.6628094295702</v>
      </c>
      <c r="J176">
        <v>116.883197856951</v>
      </c>
      <c r="K176">
        <v>2.7587456632182499</v>
      </c>
      <c r="L176">
        <v>11.542349450202501</v>
      </c>
      <c r="M176">
        <v>11.1457315616406</v>
      </c>
      <c r="N176">
        <v>1.9861311626348701</v>
      </c>
      <c r="O176">
        <v>30.792559850858702</v>
      </c>
    </row>
    <row r="177" spans="1:15" x14ac:dyDescent="0.25">
      <c r="A177">
        <v>0.56551983061392197</v>
      </c>
      <c r="B177">
        <v>0.40302947253258697</v>
      </c>
      <c r="C177">
        <v>0.18289115506245901</v>
      </c>
      <c r="D177">
        <v>0.88887533022645304</v>
      </c>
      <c r="E177">
        <v>1.3095042647223401</v>
      </c>
      <c r="F177">
        <v>0.22692833356488601</v>
      </c>
      <c r="G177">
        <v>0.63954709913070495</v>
      </c>
      <c r="H177">
        <v>2.6233663129644098</v>
      </c>
      <c r="I177">
        <v>2676.6628094295702</v>
      </c>
      <c r="J177">
        <v>116.883197856951</v>
      </c>
      <c r="K177">
        <v>2.7587456632182499</v>
      </c>
      <c r="L177">
        <v>11.542349450202501</v>
      </c>
      <c r="M177">
        <v>11.1457315616406</v>
      </c>
      <c r="N177">
        <v>1.9861311626348701</v>
      </c>
      <c r="O177">
        <v>30.792559850858702</v>
      </c>
    </row>
    <row r="178" spans="1:15" x14ac:dyDescent="0.25">
      <c r="A178">
        <v>0.56551983061392197</v>
      </c>
      <c r="B178">
        <v>0.40302947253258697</v>
      </c>
      <c r="C178">
        <v>0.18289115506245901</v>
      </c>
      <c r="D178">
        <v>0.88887533022645304</v>
      </c>
      <c r="E178">
        <v>1.3095042647223401</v>
      </c>
      <c r="F178">
        <v>0.22692833356488601</v>
      </c>
      <c r="G178">
        <v>0.63954709913070495</v>
      </c>
      <c r="H178">
        <v>2.6233663129644098</v>
      </c>
      <c r="I178">
        <v>2676.6628094295702</v>
      </c>
      <c r="J178">
        <v>116.883197856951</v>
      </c>
      <c r="K178">
        <v>2.7587456632182499</v>
      </c>
      <c r="L178">
        <v>11.542349450202501</v>
      </c>
      <c r="M178">
        <v>1.7526305027065101</v>
      </c>
      <c r="N178">
        <v>1.9861311626348701</v>
      </c>
      <c r="O178">
        <v>30.792559850858702</v>
      </c>
    </row>
    <row r="179" spans="1:15" x14ac:dyDescent="0.25">
      <c r="A179">
        <v>0.56551983061392197</v>
      </c>
      <c r="B179">
        <v>0.40302947253258697</v>
      </c>
      <c r="C179">
        <v>0.18289115506245901</v>
      </c>
      <c r="D179">
        <v>0.88887533022645304</v>
      </c>
      <c r="E179">
        <v>1.3095042647223401</v>
      </c>
      <c r="F179">
        <v>0.22692833356488601</v>
      </c>
      <c r="G179">
        <v>0.63954709913070495</v>
      </c>
      <c r="H179">
        <v>2.6233663129644098</v>
      </c>
      <c r="I179">
        <v>2676.6628094295702</v>
      </c>
      <c r="J179">
        <v>116.883197856951</v>
      </c>
      <c r="K179">
        <v>2.7587456632182499</v>
      </c>
      <c r="L179">
        <v>11.542349450202501</v>
      </c>
      <c r="M179">
        <v>1.7526305027065101</v>
      </c>
      <c r="N179">
        <v>4.65079083452639</v>
      </c>
      <c r="O179">
        <v>30.792559850858702</v>
      </c>
    </row>
    <row r="180" spans="1:15" x14ac:dyDescent="0.25">
      <c r="A180">
        <v>0.56551983061392197</v>
      </c>
      <c r="B180">
        <v>0.40302947253258697</v>
      </c>
      <c r="C180">
        <v>0.18289115506245901</v>
      </c>
      <c r="D180">
        <v>0.88887533022645304</v>
      </c>
      <c r="E180">
        <v>1.3095042647223401</v>
      </c>
      <c r="F180">
        <v>0.22692833356488601</v>
      </c>
      <c r="G180">
        <v>0.63954709913070495</v>
      </c>
      <c r="H180">
        <v>2.6233663129644098</v>
      </c>
      <c r="I180">
        <v>2676.6628094295702</v>
      </c>
      <c r="J180">
        <v>116.883197856951</v>
      </c>
      <c r="K180">
        <v>2.7587456632182499</v>
      </c>
      <c r="L180">
        <v>11.542349450202501</v>
      </c>
      <c r="M180">
        <v>1.7526305027065101</v>
      </c>
      <c r="N180">
        <v>4.65079083452639</v>
      </c>
      <c r="O180">
        <v>30.792559850858702</v>
      </c>
    </row>
    <row r="181" spans="1:15" x14ac:dyDescent="0.25">
      <c r="A181">
        <v>1.0469080500329599</v>
      </c>
      <c r="B181">
        <v>0.40302947253258697</v>
      </c>
      <c r="C181">
        <v>0.18289115506245901</v>
      </c>
      <c r="D181">
        <v>0.88887533022645304</v>
      </c>
      <c r="E181">
        <v>1.3095042647223401</v>
      </c>
      <c r="F181">
        <v>0.22692833356488601</v>
      </c>
      <c r="G181">
        <v>0.63954709913070495</v>
      </c>
      <c r="H181">
        <v>2.6233663129644098</v>
      </c>
      <c r="I181">
        <v>2676.6628094295702</v>
      </c>
      <c r="J181">
        <v>116.883197856951</v>
      </c>
      <c r="K181">
        <v>2.7587456632182499</v>
      </c>
      <c r="L181">
        <v>11.542349450202501</v>
      </c>
      <c r="M181">
        <v>1.7526305027065101</v>
      </c>
      <c r="N181">
        <v>4.65079083452639</v>
      </c>
      <c r="O181">
        <v>30.792559850858702</v>
      </c>
    </row>
    <row r="182" spans="1:15" x14ac:dyDescent="0.25">
      <c r="A182">
        <v>1.0469080500329599</v>
      </c>
      <c r="B182">
        <v>0.40302947253258697</v>
      </c>
      <c r="C182">
        <v>0.18289115506245901</v>
      </c>
      <c r="D182">
        <v>0.88887533022645304</v>
      </c>
      <c r="E182">
        <v>1.3095042647223401</v>
      </c>
      <c r="F182">
        <v>0.22692833356488601</v>
      </c>
      <c r="G182">
        <v>0.63954709913070495</v>
      </c>
      <c r="H182">
        <v>2.6233663129644098</v>
      </c>
      <c r="I182">
        <v>2676.6628094295702</v>
      </c>
      <c r="J182">
        <v>116.883197856951</v>
      </c>
      <c r="K182">
        <v>2.7587456632182499</v>
      </c>
      <c r="L182">
        <v>11.542349450202501</v>
      </c>
      <c r="M182">
        <v>1.7526305027065101</v>
      </c>
      <c r="N182">
        <v>4.65079083452639</v>
      </c>
      <c r="O182">
        <v>30.792559850858702</v>
      </c>
    </row>
    <row r="183" spans="1:15" x14ac:dyDescent="0.25">
      <c r="A183">
        <v>1.0469080500329599</v>
      </c>
      <c r="B183">
        <v>0.40302947253258697</v>
      </c>
      <c r="C183">
        <v>0.18289115506245901</v>
      </c>
      <c r="D183">
        <v>0.88887533022645304</v>
      </c>
      <c r="E183">
        <v>1.3095042647223401</v>
      </c>
      <c r="F183">
        <v>0.22692833356488601</v>
      </c>
      <c r="G183">
        <v>0.63954709913070495</v>
      </c>
      <c r="H183">
        <v>2.6233663129644098</v>
      </c>
      <c r="I183">
        <v>2676.6628094295702</v>
      </c>
      <c r="J183">
        <v>116.883197856951</v>
      </c>
      <c r="K183">
        <v>2.7587456632182499</v>
      </c>
      <c r="L183">
        <v>11.542349450202501</v>
      </c>
      <c r="M183">
        <v>1.7526305027065101</v>
      </c>
      <c r="N183">
        <v>4.65079083452639</v>
      </c>
      <c r="O183">
        <v>30.792559850858702</v>
      </c>
    </row>
    <row r="184" spans="1:15" x14ac:dyDescent="0.25">
      <c r="A184">
        <v>1.0469080500329599</v>
      </c>
      <c r="B184">
        <v>0.40302947253258697</v>
      </c>
      <c r="C184">
        <v>0.18289115506245901</v>
      </c>
      <c r="D184">
        <v>0.88887533022645304</v>
      </c>
      <c r="E184">
        <v>1.3095042647223401</v>
      </c>
      <c r="F184">
        <v>0.22692833356488601</v>
      </c>
      <c r="G184">
        <v>0.63954709913070495</v>
      </c>
      <c r="H184">
        <v>2.6233663129644098</v>
      </c>
      <c r="I184">
        <v>2676.6628094295702</v>
      </c>
      <c r="J184">
        <v>116.883197856951</v>
      </c>
      <c r="K184">
        <v>2.7587456632182499</v>
      </c>
      <c r="L184">
        <v>11.542349450202501</v>
      </c>
      <c r="M184">
        <v>1.7526305027065101</v>
      </c>
      <c r="N184">
        <v>4.65079083452639</v>
      </c>
      <c r="O184">
        <v>30.792559850858702</v>
      </c>
    </row>
    <row r="185" spans="1:15" x14ac:dyDescent="0.25">
      <c r="A185">
        <v>1.0469080500329599</v>
      </c>
      <c r="B185">
        <v>0.40302947253258697</v>
      </c>
      <c r="C185">
        <v>0.18289115506245901</v>
      </c>
      <c r="D185">
        <v>0.88887533022645304</v>
      </c>
      <c r="E185">
        <v>1.69307607598457</v>
      </c>
      <c r="F185">
        <v>0.22692833356488601</v>
      </c>
      <c r="G185">
        <v>0.63954709913070495</v>
      </c>
      <c r="H185">
        <v>2.6233663129644098</v>
      </c>
      <c r="I185">
        <v>2676.6628094295702</v>
      </c>
      <c r="J185">
        <v>116.883197856951</v>
      </c>
      <c r="K185">
        <v>2.7587456632182499</v>
      </c>
      <c r="L185">
        <v>11.542349450202501</v>
      </c>
      <c r="M185">
        <v>1.7526305027065101</v>
      </c>
      <c r="N185">
        <v>4.65079083452639</v>
      </c>
      <c r="O185">
        <v>30.792559850858702</v>
      </c>
    </row>
    <row r="186" spans="1:15" x14ac:dyDescent="0.25">
      <c r="A186">
        <v>1.0469080500329599</v>
      </c>
      <c r="B186">
        <v>0.40302947253258697</v>
      </c>
      <c r="C186">
        <v>0.18289115506245901</v>
      </c>
      <c r="D186">
        <v>0.88887533022645304</v>
      </c>
      <c r="E186">
        <v>1.69307607598457</v>
      </c>
      <c r="F186">
        <v>1.8223784868733</v>
      </c>
      <c r="G186">
        <v>0.63954709913070495</v>
      </c>
      <c r="H186">
        <v>2.6233663129644098</v>
      </c>
      <c r="I186">
        <v>2676.6628094295702</v>
      </c>
      <c r="J186">
        <v>116.883197856951</v>
      </c>
      <c r="K186">
        <v>2.7587456632182499</v>
      </c>
      <c r="L186">
        <v>11.542349450202501</v>
      </c>
      <c r="M186">
        <v>1.7526305027065101</v>
      </c>
      <c r="N186">
        <v>4.65079083452639</v>
      </c>
      <c r="O186">
        <v>30.792559850858702</v>
      </c>
    </row>
    <row r="187" spans="1:15" x14ac:dyDescent="0.25">
      <c r="A187">
        <v>1.0469080500329599</v>
      </c>
      <c r="B187">
        <v>0.40302947253258697</v>
      </c>
      <c r="C187">
        <v>0.18289115506245901</v>
      </c>
      <c r="D187">
        <v>0.88887533022645304</v>
      </c>
      <c r="E187">
        <v>1.69307607598457</v>
      </c>
      <c r="F187">
        <v>1.8223784868733</v>
      </c>
      <c r="G187">
        <v>0.63954709913070495</v>
      </c>
      <c r="H187">
        <v>2.6233663129644098</v>
      </c>
      <c r="I187">
        <v>2676.6628094295702</v>
      </c>
      <c r="J187">
        <v>116.883197856951</v>
      </c>
      <c r="K187">
        <v>2.7587456632182499</v>
      </c>
      <c r="L187">
        <v>11.542349450202501</v>
      </c>
      <c r="M187">
        <v>1.7526305027065101</v>
      </c>
      <c r="N187">
        <v>4.65079083452639</v>
      </c>
      <c r="O187">
        <v>30.792559850858702</v>
      </c>
    </row>
    <row r="188" spans="1:15" x14ac:dyDescent="0.25">
      <c r="A188">
        <v>1.0469080500329599</v>
      </c>
      <c r="B188">
        <v>0.40302947253258697</v>
      </c>
      <c r="C188">
        <v>0.18289115506245901</v>
      </c>
      <c r="D188">
        <v>0.88887533022645304</v>
      </c>
      <c r="E188">
        <v>1.69307607598457</v>
      </c>
      <c r="F188">
        <v>1.8223784868733</v>
      </c>
      <c r="G188">
        <v>0.63954709913070495</v>
      </c>
      <c r="H188">
        <v>2.6233663129644098</v>
      </c>
      <c r="I188">
        <v>2676.6628094295702</v>
      </c>
      <c r="J188">
        <v>116.883197856951</v>
      </c>
      <c r="K188">
        <v>2.7587456632182499</v>
      </c>
      <c r="L188">
        <v>11.542349450202501</v>
      </c>
      <c r="M188">
        <v>1.7526305027065101</v>
      </c>
      <c r="N188">
        <v>4.65079083452639</v>
      </c>
      <c r="O188">
        <v>30.792559850858702</v>
      </c>
    </row>
    <row r="189" spans="1:15" x14ac:dyDescent="0.25">
      <c r="A189">
        <v>1.0469080500329599</v>
      </c>
      <c r="B189">
        <v>0.40302947253258697</v>
      </c>
      <c r="C189">
        <v>0.18289115506245901</v>
      </c>
      <c r="D189">
        <v>0.88887533022645304</v>
      </c>
      <c r="E189">
        <v>1.69307607598457</v>
      </c>
      <c r="F189">
        <v>1.8223784868733</v>
      </c>
      <c r="G189">
        <v>0.63954709913070495</v>
      </c>
      <c r="H189">
        <v>2.6233663129644098</v>
      </c>
      <c r="I189">
        <v>3660.3056040091701</v>
      </c>
      <c r="J189">
        <v>116.883197856951</v>
      </c>
      <c r="K189">
        <v>2.7587456632182499</v>
      </c>
      <c r="L189">
        <v>11.542349450202501</v>
      </c>
      <c r="M189">
        <v>1.7526305027065101</v>
      </c>
      <c r="N189">
        <v>4.65079083452639</v>
      </c>
      <c r="O189">
        <v>30.792559850858702</v>
      </c>
    </row>
    <row r="190" spans="1:15" x14ac:dyDescent="0.25">
      <c r="A190">
        <v>1.0469080500329599</v>
      </c>
      <c r="B190">
        <v>0.40302947253258697</v>
      </c>
      <c r="C190">
        <v>0.18289115506245901</v>
      </c>
      <c r="D190">
        <v>0.88887533022645304</v>
      </c>
      <c r="E190">
        <v>1.69307607598457</v>
      </c>
      <c r="F190">
        <v>1.8223784868733</v>
      </c>
      <c r="G190">
        <v>0.63954709913070495</v>
      </c>
      <c r="H190">
        <v>2.6233663129644098</v>
      </c>
      <c r="I190">
        <v>3660.3056040091701</v>
      </c>
      <c r="J190">
        <v>116.883197856951</v>
      </c>
      <c r="K190">
        <v>2.7587456632182499</v>
      </c>
      <c r="L190">
        <v>11.542349450202501</v>
      </c>
      <c r="M190">
        <v>1.7526305027065101</v>
      </c>
      <c r="N190">
        <v>4.65079083452639</v>
      </c>
      <c r="O190">
        <v>30.792559850858702</v>
      </c>
    </row>
    <row r="191" spans="1:15" x14ac:dyDescent="0.25">
      <c r="A191">
        <v>1.0469080500329599</v>
      </c>
      <c r="B191">
        <v>0.40302947253258697</v>
      </c>
      <c r="C191">
        <v>0.18289115506245901</v>
      </c>
      <c r="D191">
        <v>0.88887533022645304</v>
      </c>
      <c r="E191">
        <v>1.69307607598457</v>
      </c>
      <c r="F191">
        <v>1.8223784868733</v>
      </c>
      <c r="G191">
        <v>0.63954709913070495</v>
      </c>
      <c r="H191">
        <v>2.6233663129644098</v>
      </c>
      <c r="I191">
        <v>3660.3056040091701</v>
      </c>
      <c r="J191">
        <v>116.883197856951</v>
      </c>
      <c r="K191">
        <v>2.7587456632182499</v>
      </c>
      <c r="L191">
        <v>11.542349450202501</v>
      </c>
      <c r="M191">
        <v>1.7526305027065101</v>
      </c>
      <c r="N191">
        <v>4.65079083452639</v>
      </c>
      <c r="O191">
        <v>30.792559850858702</v>
      </c>
    </row>
    <row r="192" spans="1:15" x14ac:dyDescent="0.25">
      <c r="A192">
        <v>1.0469080500329599</v>
      </c>
      <c r="B192">
        <v>0.40302947253258697</v>
      </c>
      <c r="C192">
        <v>0.18289115506245901</v>
      </c>
      <c r="D192">
        <v>0.88887533022645304</v>
      </c>
      <c r="E192">
        <v>1.69307607598457</v>
      </c>
      <c r="F192">
        <v>1.8223784868733</v>
      </c>
      <c r="G192">
        <v>0.63954709913070495</v>
      </c>
      <c r="H192">
        <v>2.6233663129644098</v>
      </c>
      <c r="I192">
        <v>3660.3056040091701</v>
      </c>
      <c r="J192">
        <v>116.883197856951</v>
      </c>
      <c r="K192">
        <v>2.7587456632182499</v>
      </c>
      <c r="L192">
        <v>11.542349450202501</v>
      </c>
      <c r="M192">
        <v>1.7526305027065101</v>
      </c>
      <c r="N192">
        <v>4.65079083452639</v>
      </c>
      <c r="O192">
        <v>30.792559850858702</v>
      </c>
    </row>
    <row r="193" spans="1:15" x14ac:dyDescent="0.25">
      <c r="A193">
        <v>1.0469080500329599</v>
      </c>
      <c r="B193">
        <v>0.40302947253258697</v>
      </c>
      <c r="C193">
        <v>0.18289115506245901</v>
      </c>
      <c r="D193">
        <v>0.88887533022645304</v>
      </c>
      <c r="E193">
        <v>1.69307607598457</v>
      </c>
      <c r="F193">
        <v>1.8223784868733</v>
      </c>
      <c r="G193">
        <v>0.63954709913070495</v>
      </c>
      <c r="H193">
        <v>2.6233663129644098</v>
      </c>
      <c r="I193">
        <v>3660.3056040091701</v>
      </c>
      <c r="J193">
        <v>116.883197856951</v>
      </c>
      <c r="K193">
        <v>2.7587456632182499</v>
      </c>
      <c r="L193">
        <v>11.542349450202501</v>
      </c>
      <c r="M193">
        <v>2.58868554734907</v>
      </c>
      <c r="N193">
        <v>4.65079083452639</v>
      </c>
      <c r="O193">
        <v>30.792559850858702</v>
      </c>
    </row>
    <row r="194" spans="1:15" x14ac:dyDescent="0.25">
      <c r="A194">
        <v>1.0469080500329599</v>
      </c>
      <c r="B194">
        <v>0.40302947253258697</v>
      </c>
      <c r="C194">
        <v>0.18289115506245901</v>
      </c>
      <c r="D194">
        <v>0.88887533022645304</v>
      </c>
      <c r="E194">
        <v>1.69307607598457</v>
      </c>
      <c r="F194">
        <v>1.8223784868733</v>
      </c>
      <c r="G194">
        <v>0.63954709913070495</v>
      </c>
      <c r="H194">
        <v>2.6233663129644098</v>
      </c>
      <c r="I194">
        <v>3660.3056040091701</v>
      </c>
      <c r="J194">
        <v>116.883197856951</v>
      </c>
      <c r="K194">
        <v>2.7587456632182499</v>
      </c>
      <c r="L194">
        <v>11.542349450202501</v>
      </c>
      <c r="M194">
        <v>2.58868554734907</v>
      </c>
      <c r="N194">
        <v>4.65079083452639</v>
      </c>
      <c r="O194">
        <v>30.792559850858702</v>
      </c>
    </row>
    <row r="195" spans="1:15" x14ac:dyDescent="0.25">
      <c r="A195">
        <v>1.0469080500329599</v>
      </c>
      <c r="B195">
        <v>0.40302947253258697</v>
      </c>
      <c r="C195">
        <v>0.18289115506245901</v>
      </c>
      <c r="D195">
        <v>0.88887533022645304</v>
      </c>
      <c r="E195">
        <v>1.69307607598457</v>
      </c>
      <c r="F195">
        <v>1.8223784868733</v>
      </c>
      <c r="G195">
        <v>0.63954709913070495</v>
      </c>
      <c r="H195">
        <v>2.6233663129644098</v>
      </c>
      <c r="I195">
        <v>3660.3056040091701</v>
      </c>
      <c r="J195">
        <v>116.883197856951</v>
      </c>
      <c r="K195">
        <v>2.7587456632182499</v>
      </c>
      <c r="L195">
        <v>11.542349450202501</v>
      </c>
      <c r="M195">
        <v>2.58868554734907</v>
      </c>
      <c r="N195">
        <v>4.65079083452639</v>
      </c>
      <c r="O195">
        <v>30.792559850858702</v>
      </c>
    </row>
    <row r="196" spans="1:15" x14ac:dyDescent="0.25">
      <c r="A196">
        <v>0.37451196555820798</v>
      </c>
      <c r="B196">
        <v>0.40302947253258697</v>
      </c>
      <c r="C196">
        <v>0.18289115506245901</v>
      </c>
      <c r="D196">
        <v>0.88887533022645304</v>
      </c>
      <c r="E196">
        <v>1.69307607598457</v>
      </c>
      <c r="F196">
        <v>1.8223784868733</v>
      </c>
      <c r="G196">
        <v>0.63954709913070495</v>
      </c>
      <c r="H196">
        <v>2.6233663129644098</v>
      </c>
      <c r="I196">
        <v>3660.3056040091701</v>
      </c>
      <c r="J196">
        <v>116.883197856951</v>
      </c>
      <c r="K196">
        <v>2.7587456632182499</v>
      </c>
      <c r="L196">
        <v>11.542349450202501</v>
      </c>
      <c r="M196">
        <v>2.58868554734907</v>
      </c>
      <c r="N196">
        <v>4.65079083452639</v>
      </c>
      <c r="O196">
        <v>30.792559850858702</v>
      </c>
    </row>
    <row r="197" spans="1:15" x14ac:dyDescent="0.25">
      <c r="A197">
        <v>0.37451196555820798</v>
      </c>
      <c r="B197">
        <v>0.94659293036447401</v>
      </c>
      <c r="C197">
        <v>0.18289115506245901</v>
      </c>
      <c r="D197">
        <v>0.88887533022645304</v>
      </c>
      <c r="E197">
        <v>1.69307607598457</v>
      </c>
      <c r="F197">
        <v>1.8223784868733</v>
      </c>
      <c r="G197">
        <v>0.63954709913070495</v>
      </c>
      <c r="H197">
        <v>2.6233663129644098</v>
      </c>
      <c r="I197">
        <v>3660.3056040091701</v>
      </c>
      <c r="J197">
        <v>116.883197856951</v>
      </c>
      <c r="K197">
        <v>2.7587456632182499</v>
      </c>
      <c r="L197">
        <v>11.542349450202501</v>
      </c>
      <c r="M197">
        <v>2.58868554734907</v>
      </c>
      <c r="N197">
        <v>4.65079083452639</v>
      </c>
      <c r="O197">
        <v>30.792559850858702</v>
      </c>
    </row>
    <row r="198" spans="1:15" x14ac:dyDescent="0.25">
      <c r="A198">
        <v>0.37451196555820798</v>
      </c>
      <c r="B198">
        <v>0.94659293036447401</v>
      </c>
      <c r="C198">
        <v>0.53452405819929205</v>
      </c>
      <c r="D198">
        <v>0.88887533022645304</v>
      </c>
      <c r="E198">
        <v>1.69307607598457</v>
      </c>
      <c r="F198">
        <v>1.8223784868733</v>
      </c>
      <c r="G198">
        <v>0.63954709913070495</v>
      </c>
      <c r="H198">
        <v>2.6233663129644098</v>
      </c>
      <c r="I198">
        <v>3660.3056040091701</v>
      </c>
      <c r="J198">
        <v>116.883197856951</v>
      </c>
      <c r="K198">
        <v>2.7587456632182499</v>
      </c>
      <c r="L198">
        <v>11.542349450202501</v>
      </c>
      <c r="M198">
        <v>2.58868554734907</v>
      </c>
      <c r="N198">
        <v>4.65079083452639</v>
      </c>
      <c r="O198">
        <v>30.792559850858702</v>
      </c>
    </row>
    <row r="199" spans="1:15" x14ac:dyDescent="0.25">
      <c r="A199">
        <v>0.37451196555820798</v>
      </c>
      <c r="B199">
        <v>0.94659293036447401</v>
      </c>
      <c r="C199">
        <v>0.53452405819929205</v>
      </c>
      <c r="D199">
        <v>0.370456590204778</v>
      </c>
      <c r="E199">
        <v>1.69307607598457</v>
      </c>
      <c r="F199">
        <v>1.8223784868733</v>
      </c>
      <c r="G199">
        <v>0.63954709913070495</v>
      </c>
      <c r="H199">
        <v>2.6233663129644098</v>
      </c>
      <c r="I199">
        <v>3660.3056040091701</v>
      </c>
      <c r="J199">
        <v>116.883197856951</v>
      </c>
      <c r="K199">
        <v>2.7587456632182499</v>
      </c>
      <c r="L199">
        <v>11.542349450202501</v>
      </c>
      <c r="M199">
        <v>2.58868554734907</v>
      </c>
      <c r="N199">
        <v>4.65079083452639</v>
      </c>
      <c r="O199">
        <v>30.792559850858702</v>
      </c>
    </row>
    <row r="200" spans="1:15" x14ac:dyDescent="0.25">
      <c r="A200">
        <v>0.37451196555820798</v>
      </c>
      <c r="B200">
        <v>0.94659293036447401</v>
      </c>
      <c r="C200">
        <v>0.53452405819929205</v>
      </c>
      <c r="D200">
        <v>0.370456590204778</v>
      </c>
      <c r="E200">
        <v>0.52691843920965697</v>
      </c>
      <c r="F200">
        <v>1.8223784868733</v>
      </c>
      <c r="G200">
        <v>0.63954709913070495</v>
      </c>
      <c r="H200">
        <v>2.6233663129644098</v>
      </c>
      <c r="I200">
        <v>3660.3056040091701</v>
      </c>
      <c r="J200">
        <v>116.883197856951</v>
      </c>
      <c r="K200">
        <v>2.7587456632182499</v>
      </c>
      <c r="L200">
        <v>11.542349450202501</v>
      </c>
      <c r="M200">
        <v>2.58868554734907</v>
      </c>
      <c r="N200">
        <v>4.65079083452639</v>
      </c>
      <c r="O200">
        <v>30.792559850858702</v>
      </c>
    </row>
    <row r="201" spans="1:15" x14ac:dyDescent="0.25">
      <c r="A201">
        <v>0.37451196555820798</v>
      </c>
      <c r="B201">
        <v>0.94659293036447401</v>
      </c>
      <c r="C201">
        <v>0.53452405819929205</v>
      </c>
      <c r="D201">
        <v>0.370456590204778</v>
      </c>
      <c r="E201">
        <v>0.52691843920965697</v>
      </c>
      <c r="F201">
        <v>0.33964094933321598</v>
      </c>
      <c r="G201">
        <v>0.63954709913070495</v>
      </c>
      <c r="H201">
        <v>2.6233663129644098</v>
      </c>
      <c r="I201">
        <v>3660.3056040091701</v>
      </c>
      <c r="J201">
        <v>116.883197856951</v>
      </c>
      <c r="K201">
        <v>2.7587456632182499</v>
      </c>
      <c r="L201">
        <v>11.542349450202501</v>
      </c>
      <c r="M201">
        <v>2.58868554734907</v>
      </c>
      <c r="N201">
        <v>4.65079083452639</v>
      </c>
      <c r="O201">
        <v>30.792559850858702</v>
      </c>
    </row>
    <row r="202" spans="1:15" x14ac:dyDescent="0.25">
      <c r="A202">
        <v>0.37451196555820798</v>
      </c>
      <c r="B202">
        <v>0.94659293036447401</v>
      </c>
      <c r="C202">
        <v>0.53452405819929205</v>
      </c>
      <c r="D202">
        <v>0.370456590204778</v>
      </c>
      <c r="E202">
        <v>0.52691843920965697</v>
      </c>
      <c r="F202">
        <v>0.33964094933321598</v>
      </c>
      <c r="G202">
        <v>0.21848748089370101</v>
      </c>
      <c r="H202">
        <v>2.6233663129644098</v>
      </c>
      <c r="I202">
        <v>3660.3056040091701</v>
      </c>
      <c r="J202">
        <v>116.883197856951</v>
      </c>
      <c r="K202">
        <v>2.7587456632182499</v>
      </c>
      <c r="L202">
        <v>11.542349450202501</v>
      </c>
      <c r="M202">
        <v>2.58868554734907</v>
      </c>
      <c r="N202">
        <v>4.65079083452639</v>
      </c>
      <c r="O202">
        <v>30.792559850858702</v>
      </c>
    </row>
    <row r="203" spans="1:15" x14ac:dyDescent="0.25">
      <c r="A203">
        <v>0.37451196555820798</v>
      </c>
      <c r="B203">
        <v>0.94659293036447401</v>
      </c>
      <c r="C203">
        <v>0.53452405819929205</v>
      </c>
      <c r="D203">
        <v>0.370456590204778</v>
      </c>
      <c r="E203">
        <v>0.52691843920965697</v>
      </c>
      <c r="F203">
        <v>0.33964094933321598</v>
      </c>
      <c r="G203">
        <v>0.21848748089370101</v>
      </c>
      <c r="H203">
        <v>2.6233663129644098</v>
      </c>
      <c r="I203">
        <v>3660.3056040091701</v>
      </c>
      <c r="J203">
        <v>116.883197856951</v>
      </c>
      <c r="K203">
        <v>2.7587456632182499</v>
      </c>
      <c r="L203">
        <v>11.542349450202501</v>
      </c>
      <c r="M203">
        <v>2.58868554734907</v>
      </c>
      <c r="N203">
        <v>4.65079083452639</v>
      </c>
      <c r="O203">
        <v>30.792559850858702</v>
      </c>
    </row>
    <row r="204" spans="1:15" x14ac:dyDescent="0.25">
      <c r="A204">
        <v>0.37451196555820798</v>
      </c>
      <c r="B204">
        <v>0.94659293036447401</v>
      </c>
      <c r="C204">
        <v>0.53452405819929205</v>
      </c>
      <c r="D204">
        <v>0.370456590204778</v>
      </c>
      <c r="E204">
        <v>0.52691843920965697</v>
      </c>
      <c r="F204">
        <v>0.33964094933321598</v>
      </c>
      <c r="G204">
        <v>0.21848748089370101</v>
      </c>
      <c r="H204">
        <v>2.6233663129644098</v>
      </c>
      <c r="I204">
        <v>1657.72254557716</v>
      </c>
      <c r="J204">
        <v>116.883197856951</v>
      </c>
      <c r="K204">
        <v>2.7587456632182499</v>
      </c>
      <c r="L204">
        <v>11.542349450202501</v>
      </c>
      <c r="M204">
        <v>2.58868554734907</v>
      </c>
      <c r="N204">
        <v>4.65079083452639</v>
      </c>
      <c r="O204">
        <v>30.792559850858702</v>
      </c>
    </row>
    <row r="205" spans="1:15" x14ac:dyDescent="0.25">
      <c r="A205">
        <v>0.37451196555820798</v>
      </c>
      <c r="B205">
        <v>0.94659293036447401</v>
      </c>
      <c r="C205">
        <v>0.53452405819929205</v>
      </c>
      <c r="D205">
        <v>0.370456590204778</v>
      </c>
      <c r="E205">
        <v>0.52691843920965697</v>
      </c>
      <c r="F205">
        <v>0.33964094933321598</v>
      </c>
      <c r="G205">
        <v>0.21848748089370101</v>
      </c>
      <c r="H205">
        <v>2.6233663129644098</v>
      </c>
      <c r="I205">
        <v>1657.72254557716</v>
      </c>
      <c r="J205">
        <v>11.477562149823701</v>
      </c>
      <c r="K205">
        <v>2.7587456632182499</v>
      </c>
      <c r="L205">
        <v>11.542349450202501</v>
      </c>
      <c r="M205">
        <v>2.58868554734907</v>
      </c>
      <c r="N205">
        <v>4.65079083452639</v>
      </c>
      <c r="O205">
        <v>30.792559850858702</v>
      </c>
    </row>
    <row r="206" spans="1:15" x14ac:dyDescent="0.25">
      <c r="A206">
        <v>0.37451196555820798</v>
      </c>
      <c r="B206">
        <v>0.94659293036447401</v>
      </c>
      <c r="C206">
        <v>0.53452405819929205</v>
      </c>
      <c r="D206">
        <v>0.370456590204778</v>
      </c>
      <c r="E206">
        <v>0.52691843920965697</v>
      </c>
      <c r="F206">
        <v>0.33964094933321598</v>
      </c>
      <c r="G206">
        <v>0.21848748089370101</v>
      </c>
      <c r="H206">
        <v>2.6233663129644098</v>
      </c>
      <c r="I206">
        <v>1657.72254557716</v>
      </c>
      <c r="J206">
        <v>11.477562149823701</v>
      </c>
      <c r="K206">
        <v>2.7587456632182499</v>
      </c>
      <c r="L206">
        <v>11.542349450202501</v>
      </c>
      <c r="M206">
        <v>2.58868554734907</v>
      </c>
      <c r="N206">
        <v>4.65079083452639</v>
      </c>
      <c r="O206">
        <v>30.792559850858702</v>
      </c>
    </row>
    <row r="207" spans="1:15" x14ac:dyDescent="0.25">
      <c r="A207">
        <v>0.37451196555820798</v>
      </c>
      <c r="B207">
        <v>0.94659293036447401</v>
      </c>
      <c r="C207">
        <v>0.53452405819929205</v>
      </c>
      <c r="D207">
        <v>0.370456590204778</v>
      </c>
      <c r="E207">
        <v>0.52691843920965697</v>
      </c>
      <c r="F207">
        <v>0.33964094933321598</v>
      </c>
      <c r="G207">
        <v>0.21848748089370101</v>
      </c>
      <c r="H207">
        <v>2.6233663129644098</v>
      </c>
      <c r="I207">
        <v>1657.72254557716</v>
      </c>
      <c r="J207">
        <v>11.477562149823701</v>
      </c>
      <c r="K207">
        <v>2.7587456632182499</v>
      </c>
      <c r="L207">
        <v>128.62117351686899</v>
      </c>
      <c r="M207">
        <v>2.58868554734907</v>
      </c>
      <c r="N207">
        <v>4.65079083452639</v>
      </c>
      <c r="O207">
        <v>30.792559850858702</v>
      </c>
    </row>
    <row r="208" spans="1:15" x14ac:dyDescent="0.25">
      <c r="A208">
        <v>0.37451196555820798</v>
      </c>
      <c r="B208">
        <v>0.94659293036447401</v>
      </c>
      <c r="C208">
        <v>0.53452405819929205</v>
      </c>
      <c r="D208">
        <v>0.370456590204778</v>
      </c>
      <c r="E208">
        <v>0.52691843920965697</v>
      </c>
      <c r="F208">
        <v>0.33964094933321598</v>
      </c>
      <c r="G208">
        <v>0.21848748089370101</v>
      </c>
      <c r="H208">
        <v>2.6233663129644098</v>
      </c>
      <c r="I208">
        <v>1657.72254557716</v>
      </c>
      <c r="J208">
        <v>11.477562149823701</v>
      </c>
      <c r="K208">
        <v>2.7587456632182499</v>
      </c>
      <c r="L208">
        <v>128.62117351686899</v>
      </c>
      <c r="M208">
        <v>0.61850943969468397</v>
      </c>
      <c r="N208">
        <v>4.65079083452639</v>
      </c>
      <c r="O208">
        <v>30.792559850858702</v>
      </c>
    </row>
    <row r="209" spans="1:15" x14ac:dyDescent="0.25">
      <c r="A209">
        <v>0.37451196555820798</v>
      </c>
      <c r="B209">
        <v>0.94659293036447401</v>
      </c>
      <c r="C209">
        <v>0.53452405819929205</v>
      </c>
      <c r="D209">
        <v>0.370456590204778</v>
      </c>
      <c r="E209">
        <v>0.52691843920965697</v>
      </c>
      <c r="F209">
        <v>0.33964094933321598</v>
      </c>
      <c r="G209">
        <v>0.21848748089370101</v>
      </c>
      <c r="H209">
        <v>2.6233663129644098</v>
      </c>
      <c r="I209">
        <v>1657.72254557716</v>
      </c>
      <c r="J209">
        <v>11.477562149823701</v>
      </c>
      <c r="K209">
        <v>2.7587456632182499</v>
      </c>
      <c r="L209">
        <v>128.62117351686899</v>
      </c>
      <c r="M209">
        <v>0.61850943969468397</v>
      </c>
      <c r="N209">
        <v>2.75715141669773</v>
      </c>
      <c r="O209">
        <v>30.792559850858702</v>
      </c>
    </row>
    <row r="210" spans="1:15" x14ac:dyDescent="0.25">
      <c r="A210">
        <v>0.37451196555820798</v>
      </c>
      <c r="B210">
        <v>0.94659293036447401</v>
      </c>
      <c r="C210">
        <v>0.53452405819929205</v>
      </c>
      <c r="D210">
        <v>0.370456590204778</v>
      </c>
      <c r="E210">
        <v>0.52691843920965697</v>
      </c>
      <c r="F210">
        <v>0.33964094933321598</v>
      </c>
      <c r="G210">
        <v>0.21848748089370101</v>
      </c>
      <c r="H210">
        <v>2.6233663129644098</v>
      </c>
      <c r="I210">
        <v>1657.72254557716</v>
      </c>
      <c r="J210">
        <v>11.477562149823701</v>
      </c>
      <c r="K210">
        <v>2.7587456632182499</v>
      </c>
      <c r="L210">
        <v>128.62117351686899</v>
      </c>
      <c r="M210">
        <v>0.61850943969468397</v>
      </c>
      <c r="N210">
        <v>2.75715141669773</v>
      </c>
      <c r="O210">
        <v>230.98829906105701</v>
      </c>
    </row>
    <row r="211" spans="1:15" x14ac:dyDescent="0.25">
      <c r="A211">
        <v>0.37451196555820798</v>
      </c>
      <c r="B211">
        <v>0.94659293036447401</v>
      </c>
      <c r="C211">
        <v>0.53452405819929205</v>
      </c>
      <c r="D211">
        <v>0.370456590204778</v>
      </c>
      <c r="E211">
        <v>0.52691843920965697</v>
      </c>
      <c r="F211">
        <v>0.33964094933321598</v>
      </c>
      <c r="G211">
        <v>0.21848748089370101</v>
      </c>
      <c r="H211">
        <v>2.6233663129644098</v>
      </c>
      <c r="I211">
        <v>1657.72254557716</v>
      </c>
      <c r="J211">
        <v>11.477562149823701</v>
      </c>
      <c r="K211">
        <v>2.7587456632182499</v>
      </c>
      <c r="L211">
        <v>128.62117351686899</v>
      </c>
      <c r="M211">
        <v>0.61850943969468397</v>
      </c>
      <c r="N211">
        <v>2.75715141669773</v>
      </c>
      <c r="O211">
        <v>230.98829906105701</v>
      </c>
    </row>
    <row r="212" spans="1:15" x14ac:dyDescent="0.25">
      <c r="A212">
        <v>0.37451196555820798</v>
      </c>
      <c r="B212">
        <v>2.8486146383859299</v>
      </c>
      <c r="C212">
        <v>0.53452405819929205</v>
      </c>
      <c r="D212">
        <v>0.370456590204778</v>
      </c>
      <c r="E212">
        <v>0.52691843920965697</v>
      </c>
      <c r="F212">
        <v>0.33964094933321598</v>
      </c>
      <c r="G212">
        <v>0.21848748089370101</v>
      </c>
      <c r="H212">
        <v>2.6233663129644098</v>
      </c>
      <c r="I212">
        <v>1657.72254557716</v>
      </c>
      <c r="J212">
        <v>11.477562149823701</v>
      </c>
      <c r="K212">
        <v>2.7587456632182499</v>
      </c>
      <c r="L212">
        <v>128.62117351686899</v>
      </c>
      <c r="M212">
        <v>0.61850943969468397</v>
      </c>
      <c r="N212">
        <v>2.75715141669773</v>
      </c>
      <c r="O212">
        <v>230.98829906105701</v>
      </c>
    </row>
    <row r="213" spans="1:15" x14ac:dyDescent="0.25">
      <c r="A213">
        <v>0.37451196555820798</v>
      </c>
      <c r="B213">
        <v>2.8486146383859299</v>
      </c>
      <c r="C213">
        <v>1.3877422748600401</v>
      </c>
      <c r="D213">
        <v>0.370456590204778</v>
      </c>
      <c r="E213">
        <v>0.52691843920965697</v>
      </c>
      <c r="F213">
        <v>0.33964094933321598</v>
      </c>
      <c r="G213">
        <v>0.21848748089370101</v>
      </c>
      <c r="H213">
        <v>2.6233663129644098</v>
      </c>
      <c r="I213">
        <v>1657.72254557716</v>
      </c>
      <c r="J213">
        <v>11.477562149823701</v>
      </c>
      <c r="K213">
        <v>2.7587456632182499</v>
      </c>
      <c r="L213">
        <v>128.62117351686899</v>
      </c>
      <c r="M213">
        <v>0.61850943969468397</v>
      </c>
      <c r="N213">
        <v>2.75715141669773</v>
      </c>
      <c r="O213">
        <v>230.98829906105701</v>
      </c>
    </row>
    <row r="214" spans="1:15" x14ac:dyDescent="0.25">
      <c r="A214">
        <v>0.37451196555820798</v>
      </c>
      <c r="B214">
        <v>2.8486146383859299</v>
      </c>
      <c r="C214">
        <v>1.3877422748600401</v>
      </c>
      <c r="D214">
        <v>0.370456590204778</v>
      </c>
      <c r="E214">
        <v>0.52691843920965697</v>
      </c>
      <c r="F214">
        <v>0.33964094933321598</v>
      </c>
      <c r="G214">
        <v>0.21848748089370101</v>
      </c>
      <c r="H214">
        <v>2.6233663129644098</v>
      </c>
      <c r="I214">
        <v>1657.72254557716</v>
      </c>
      <c r="J214">
        <v>11.477562149823701</v>
      </c>
      <c r="K214">
        <v>2.7587456632182499</v>
      </c>
      <c r="L214">
        <v>128.62117351686899</v>
      </c>
      <c r="M214">
        <v>0.61850943969468397</v>
      </c>
      <c r="N214">
        <v>2.75715141669773</v>
      </c>
      <c r="O214">
        <v>230.98829906105701</v>
      </c>
    </row>
    <row r="215" spans="1:15" x14ac:dyDescent="0.25">
      <c r="A215">
        <v>0.37451196555820798</v>
      </c>
      <c r="B215">
        <v>2.8486146383859299</v>
      </c>
      <c r="C215">
        <v>1.3877422748600401</v>
      </c>
      <c r="D215">
        <v>0.370456590204778</v>
      </c>
      <c r="E215">
        <v>0.53963303843111399</v>
      </c>
      <c r="F215">
        <v>0.33964094933321598</v>
      </c>
      <c r="G215">
        <v>0.21848748089370101</v>
      </c>
      <c r="H215">
        <v>2.6233663129644098</v>
      </c>
      <c r="I215">
        <v>1657.72254557716</v>
      </c>
      <c r="J215">
        <v>11.477562149823701</v>
      </c>
      <c r="K215">
        <v>2.7587456632182499</v>
      </c>
      <c r="L215">
        <v>128.62117351686899</v>
      </c>
      <c r="M215">
        <v>0.61850943969468397</v>
      </c>
      <c r="N215">
        <v>2.75715141669773</v>
      </c>
      <c r="O215">
        <v>230.98829906105701</v>
      </c>
    </row>
    <row r="216" spans="1:15" x14ac:dyDescent="0.25">
      <c r="A216">
        <v>0.37451196555820798</v>
      </c>
      <c r="B216">
        <v>2.8486146383859299</v>
      </c>
      <c r="C216">
        <v>1.3877422748600401</v>
      </c>
      <c r="D216">
        <v>0.370456590204778</v>
      </c>
      <c r="E216">
        <v>0.53963303843111399</v>
      </c>
      <c r="F216">
        <v>0.33964094933321598</v>
      </c>
      <c r="G216">
        <v>0.21848748089370101</v>
      </c>
      <c r="H216">
        <v>2.6233663129644098</v>
      </c>
      <c r="I216">
        <v>1657.72254557716</v>
      </c>
      <c r="J216">
        <v>11.477562149823701</v>
      </c>
      <c r="K216">
        <v>2.7587456632182499</v>
      </c>
      <c r="L216">
        <v>128.62117351686899</v>
      </c>
      <c r="M216">
        <v>0.61850943969468397</v>
      </c>
      <c r="N216">
        <v>2.75715141669773</v>
      </c>
      <c r="O216">
        <v>230.98829906105701</v>
      </c>
    </row>
    <row r="217" spans="1:15" x14ac:dyDescent="0.25">
      <c r="A217">
        <v>0.37451196555820798</v>
      </c>
      <c r="B217">
        <v>2.8486146383859299</v>
      </c>
      <c r="C217">
        <v>1.3877422748600401</v>
      </c>
      <c r="D217">
        <v>0.370456590204778</v>
      </c>
      <c r="E217">
        <v>0.53963303843111399</v>
      </c>
      <c r="F217">
        <v>0.33964094933321598</v>
      </c>
      <c r="G217">
        <v>0.21848748089370101</v>
      </c>
      <c r="H217">
        <v>2.6233663129644098</v>
      </c>
      <c r="I217">
        <v>1657.72254557716</v>
      </c>
      <c r="J217">
        <v>11.477562149823701</v>
      </c>
      <c r="K217">
        <v>2.7587456632182499</v>
      </c>
      <c r="L217">
        <v>128.62117351686899</v>
      </c>
      <c r="M217">
        <v>0.61850943969468397</v>
      </c>
      <c r="N217">
        <v>2.75715141669773</v>
      </c>
      <c r="O217">
        <v>230.98829906105701</v>
      </c>
    </row>
    <row r="218" spans="1:15" x14ac:dyDescent="0.25">
      <c r="A218">
        <v>0.37451196555820798</v>
      </c>
      <c r="B218">
        <v>2.8486146383859299</v>
      </c>
      <c r="C218">
        <v>1.3877422748600401</v>
      </c>
      <c r="D218">
        <v>0.370456590204778</v>
      </c>
      <c r="E218">
        <v>0.53963303843111399</v>
      </c>
      <c r="F218">
        <v>0.33964094933321598</v>
      </c>
      <c r="G218">
        <v>0.21848748089370101</v>
      </c>
      <c r="H218">
        <v>2.6233663129644098</v>
      </c>
      <c r="I218">
        <v>1657.72254557716</v>
      </c>
      <c r="J218">
        <v>11.477562149823701</v>
      </c>
      <c r="K218">
        <v>2.7587456632182499</v>
      </c>
      <c r="L218">
        <v>128.62117351686899</v>
      </c>
      <c r="M218">
        <v>0.61850943969468397</v>
      </c>
      <c r="N218">
        <v>2.75715141669773</v>
      </c>
      <c r="O218">
        <v>230.98829906105701</v>
      </c>
    </row>
    <row r="219" spans="1:15" x14ac:dyDescent="0.25">
      <c r="A219">
        <v>0.37451196555820798</v>
      </c>
      <c r="B219">
        <v>2.8486146383859299</v>
      </c>
      <c r="C219">
        <v>1.3877422748600401</v>
      </c>
      <c r="D219">
        <v>0.370456590204778</v>
      </c>
      <c r="E219">
        <v>0.53963303843111399</v>
      </c>
      <c r="F219">
        <v>0.33964094933321598</v>
      </c>
      <c r="G219">
        <v>0.21848748089370101</v>
      </c>
      <c r="H219">
        <v>2.6233663129644098</v>
      </c>
      <c r="I219">
        <v>1580.85934826178</v>
      </c>
      <c r="J219">
        <v>11.477562149823701</v>
      </c>
      <c r="K219">
        <v>2.7587456632182499</v>
      </c>
      <c r="L219">
        <v>128.62117351686899</v>
      </c>
      <c r="M219">
        <v>0.61850943969468397</v>
      </c>
      <c r="N219">
        <v>2.75715141669773</v>
      </c>
      <c r="O219">
        <v>230.98829906105701</v>
      </c>
    </row>
    <row r="220" spans="1:15" x14ac:dyDescent="0.25">
      <c r="A220">
        <v>0.37451196555820798</v>
      </c>
      <c r="B220">
        <v>2.8486146383859299</v>
      </c>
      <c r="C220">
        <v>1.3877422748600401</v>
      </c>
      <c r="D220">
        <v>0.370456590204778</v>
      </c>
      <c r="E220">
        <v>0.53963303843111399</v>
      </c>
      <c r="F220">
        <v>0.33964094933321598</v>
      </c>
      <c r="G220">
        <v>0.21848748089370101</v>
      </c>
      <c r="H220">
        <v>2.6233663129644098</v>
      </c>
      <c r="I220">
        <v>1580.85934826178</v>
      </c>
      <c r="J220">
        <v>11.477562149823701</v>
      </c>
      <c r="K220">
        <v>2.7587456632182499</v>
      </c>
      <c r="L220">
        <v>128.62117351686899</v>
      </c>
      <c r="M220">
        <v>0.61850943969468397</v>
      </c>
      <c r="N220">
        <v>2.75715141669773</v>
      </c>
      <c r="O220">
        <v>230.98829906105701</v>
      </c>
    </row>
    <row r="221" spans="1:15" x14ac:dyDescent="0.25">
      <c r="A221">
        <v>0.37451196555820798</v>
      </c>
      <c r="B221">
        <v>2.8486146383859299</v>
      </c>
      <c r="C221">
        <v>1.3877422748600401</v>
      </c>
      <c r="D221">
        <v>0.370456590204778</v>
      </c>
      <c r="E221">
        <v>0.53963303843111399</v>
      </c>
      <c r="F221">
        <v>0.33964094933321598</v>
      </c>
      <c r="G221">
        <v>0.21848748089370101</v>
      </c>
      <c r="H221">
        <v>2.6233663129644098</v>
      </c>
      <c r="I221">
        <v>1580.85934826178</v>
      </c>
      <c r="J221">
        <v>11.477562149823701</v>
      </c>
      <c r="K221">
        <v>2.7587456632182499</v>
      </c>
      <c r="L221">
        <v>128.62117351686899</v>
      </c>
      <c r="M221">
        <v>0.61850943969468397</v>
      </c>
      <c r="N221">
        <v>2.75715141669773</v>
      </c>
      <c r="O221">
        <v>230.98829906105701</v>
      </c>
    </row>
    <row r="222" spans="1:15" x14ac:dyDescent="0.25">
      <c r="A222">
        <v>0.37451196555820798</v>
      </c>
      <c r="B222">
        <v>2.8486146383859299</v>
      </c>
      <c r="C222">
        <v>1.3877422748600401</v>
      </c>
      <c r="D222">
        <v>0.370456590204778</v>
      </c>
      <c r="E222">
        <v>0.53963303843111399</v>
      </c>
      <c r="F222">
        <v>0.33964094933321598</v>
      </c>
      <c r="G222">
        <v>0.21848748089370101</v>
      </c>
      <c r="H222">
        <v>2.6233663129644098</v>
      </c>
      <c r="I222">
        <v>1580.85934826178</v>
      </c>
      <c r="J222">
        <v>11.477562149823701</v>
      </c>
      <c r="K222">
        <v>2.7587456632182499</v>
      </c>
      <c r="L222">
        <v>64.677738879933997</v>
      </c>
      <c r="M222">
        <v>0.61850943969468397</v>
      </c>
      <c r="N222">
        <v>2.75715141669773</v>
      </c>
      <c r="O222">
        <v>230.98829906105701</v>
      </c>
    </row>
    <row r="223" spans="1:15" x14ac:dyDescent="0.25">
      <c r="A223">
        <v>0.37451196555820798</v>
      </c>
      <c r="B223">
        <v>2.8486146383859299</v>
      </c>
      <c r="C223">
        <v>1.3877422748600401</v>
      </c>
      <c r="D223">
        <v>0.370456590204778</v>
      </c>
      <c r="E223">
        <v>0.53963303843111399</v>
      </c>
      <c r="F223">
        <v>0.33964094933321598</v>
      </c>
      <c r="G223">
        <v>0.21848748089370101</v>
      </c>
      <c r="H223">
        <v>2.6233663129644098</v>
      </c>
      <c r="I223">
        <v>1580.85934826178</v>
      </c>
      <c r="J223">
        <v>11.477562149823701</v>
      </c>
      <c r="K223">
        <v>2.7587456632182499</v>
      </c>
      <c r="L223">
        <v>64.677738879933997</v>
      </c>
      <c r="M223">
        <v>0.61850943969468397</v>
      </c>
      <c r="N223">
        <v>2.75715141669773</v>
      </c>
      <c r="O223">
        <v>230.98829906105701</v>
      </c>
    </row>
    <row r="224" spans="1:15" x14ac:dyDescent="0.25">
      <c r="A224">
        <v>0.37451196555820798</v>
      </c>
      <c r="B224">
        <v>2.8486146383859299</v>
      </c>
      <c r="C224">
        <v>1.3877422748600401</v>
      </c>
      <c r="D224">
        <v>0.370456590204778</v>
      </c>
      <c r="E224">
        <v>0.53963303843111399</v>
      </c>
      <c r="F224">
        <v>0.33964094933321598</v>
      </c>
      <c r="G224">
        <v>0.21848748089370101</v>
      </c>
      <c r="H224">
        <v>2.6233663129644098</v>
      </c>
      <c r="I224">
        <v>1580.85934826178</v>
      </c>
      <c r="J224">
        <v>11.477562149823701</v>
      </c>
      <c r="K224">
        <v>2.7587456632182499</v>
      </c>
      <c r="L224">
        <v>64.677738879933997</v>
      </c>
      <c r="M224">
        <v>0.61850943969468397</v>
      </c>
      <c r="N224">
        <v>1.28402856859912</v>
      </c>
      <c r="O224">
        <v>230.98829906105701</v>
      </c>
    </row>
    <row r="225" spans="1:15" x14ac:dyDescent="0.25">
      <c r="A225">
        <v>0.37451196555820798</v>
      </c>
      <c r="B225">
        <v>2.8486146383859299</v>
      </c>
      <c r="C225">
        <v>1.3877422748600401</v>
      </c>
      <c r="D225">
        <v>0.370456590204778</v>
      </c>
      <c r="E225">
        <v>0.53963303843111399</v>
      </c>
      <c r="F225">
        <v>0.33964094933321598</v>
      </c>
      <c r="G225">
        <v>0.21848748089370101</v>
      </c>
      <c r="H225">
        <v>2.6233663129644098</v>
      </c>
      <c r="I225">
        <v>1580.85934826178</v>
      </c>
      <c r="J225">
        <v>11.477562149823701</v>
      </c>
      <c r="K225">
        <v>2.7587456632182499</v>
      </c>
      <c r="L225">
        <v>64.677738879933997</v>
      </c>
      <c r="M225">
        <v>0.61850943969468397</v>
      </c>
      <c r="N225">
        <v>1.28402856859912</v>
      </c>
      <c r="O225">
        <v>8.5702520106933608</v>
      </c>
    </row>
    <row r="226" spans="1:15" x14ac:dyDescent="0.25">
      <c r="A226">
        <v>0.37451196555820798</v>
      </c>
      <c r="B226">
        <v>2.8486146383859299</v>
      </c>
      <c r="C226">
        <v>1.3877422748600401</v>
      </c>
      <c r="D226">
        <v>0.370456590204778</v>
      </c>
      <c r="E226">
        <v>0.53963303843111399</v>
      </c>
      <c r="F226">
        <v>0.33964094933321598</v>
      </c>
      <c r="G226">
        <v>0.21848748089370101</v>
      </c>
      <c r="H226">
        <v>2.6233663129644098</v>
      </c>
      <c r="I226">
        <v>1580.85934826178</v>
      </c>
      <c r="J226">
        <v>11.477562149823701</v>
      </c>
      <c r="K226">
        <v>2.7587456632182499</v>
      </c>
      <c r="L226">
        <v>64.677738879933997</v>
      </c>
      <c r="M226">
        <v>0.61850943969468397</v>
      </c>
      <c r="N226">
        <v>1.28402856859912</v>
      </c>
      <c r="O226">
        <v>8.5702520106933608</v>
      </c>
    </row>
    <row r="227" spans="1:15" x14ac:dyDescent="0.25">
      <c r="A227">
        <v>0.37451196555820798</v>
      </c>
      <c r="B227">
        <v>0.80369650691592398</v>
      </c>
      <c r="C227">
        <v>1.3877422748600401</v>
      </c>
      <c r="D227">
        <v>0.370456590204778</v>
      </c>
      <c r="E227">
        <v>0.53963303843111399</v>
      </c>
      <c r="F227">
        <v>0.33964094933321598</v>
      </c>
      <c r="G227">
        <v>0.21848748089370101</v>
      </c>
      <c r="H227">
        <v>2.6233663129644098</v>
      </c>
      <c r="I227">
        <v>1580.85934826178</v>
      </c>
      <c r="J227">
        <v>11.477562149823701</v>
      </c>
      <c r="K227">
        <v>2.7587456632182499</v>
      </c>
      <c r="L227">
        <v>64.677738879933997</v>
      </c>
      <c r="M227">
        <v>0.61850943969468397</v>
      </c>
      <c r="N227">
        <v>1.28402856859912</v>
      </c>
      <c r="O227">
        <v>8.5702520106933608</v>
      </c>
    </row>
    <row r="228" spans="1:15" x14ac:dyDescent="0.25">
      <c r="A228">
        <v>0.37451196555820798</v>
      </c>
      <c r="B228">
        <v>0.80369650691592398</v>
      </c>
      <c r="C228">
        <v>1.3877422748600401</v>
      </c>
      <c r="D228">
        <v>0.370456590204778</v>
      </c>
      <c r="E228">
        <v>0.53963303843111399</v>
      </c>
      <c r="F228">
        <v>0.33964094933321598</v>
      </c>
      <c r="G228">
        <v>0.21848748089370101</v>
      </c>
      <c r="H228">
        <v>2.6233663129644098</v>
      </c>
      <c r="I228">
        <v>1580.85934826178</v>
      </c>
      <c r="J228">
        <v>11.477562149823701</v>
      </c>
      <c r="K228">
        <v>2.7587456632182499</v>
      </c>
      <c r="L228">
        <v>64.677738879933997</v>
      </c>
      <c r="M228">
        <v>0.61850943969468397</v>
      </c>
      <c r="N228">
        <v>1.28402856859912</v>
      </c>
      <c r="O228">
        <v>8.5702520106933608</v>
      </c>
    </row>
    <row r="229" spans="1:15" x14ac:dyDescent="0.25">
      <c r="A229">
        <v>0.37451196555820798</v>
      </c>
      <c r="B229">
        <v>0.80369650691592398</v>
      </c>
      <c r="C229">
        <v>1.3877422748600401</v>
      </c>
      <c r="D229">
        <v>0.370456590204778</v>
      </c>
      <c r="E229">
        <v>0.53963303843111399</v>
      </c>
      <c r="F229">
        <v>0.33964094933321598</v>
      </c>
      <c r="G229">
        <v>0.21848748089370101</v>
      </c>
      <c r="H229">
        <v>2.6233663129644098</v>
      </c>
      <c r="I229">
        <v>1580.85934826178</v>
      </c>
      <c r="J229">
        <v>11.477562149823701</v>
      </c>
      <c r="K229">
        <v>2.7587456632182499</v>
      </c>
      <c r="L229">
        <v>64.677738879933997</v>
      </c>
      <c r="M229">
        <v>0.61850943969468397</v>
      </c>
      <c r="N229">
        <v>1.28402856859912</v>
      </c>
      <c r="O229">
        <v>8.5702520106933608</v>
      </c>
    </row>
    <row r="230" spans="1:15" x14ac:dyDescent="0.25">
      <c r="A230">
        <v>0.37451196555820798</v>
      </c>
      <c r="B230">
        <v>0.80369650691592398</v>
      </c>
      <c r="C230">
        <v>1.3877422748600401</v>
      </c>
      <c r="D230">
        <v>0.370456590204778</v>
      </c>
      <c r="E230">
        <v>0.27713345422638702</v>
      </c>
      <c r="F230">
        <v>0.33964094933321598</v>
      </c>
      <c r="G230">
        <v>0.21848748089370101</v>
      </c>
      <c r="H230">
        <v>2.6233663129644098</v>
      </c>
      <c r="I230">
        <v>1580.85934826178</v>
      </c>
      <c r="J230">
        <v>11.477562149823701</v>
      </c>
      <c r="K230">
        <v>2.7587456632182499</v>
      </c>
      <c r="L230">
        <v>64.677738879933997</v>
      </c>
      <c r="M230">
        <v>0.61850943969468397</v>
      </c>
      <c r="N230">
        <v>1.28402856859912</v>
      </c>
      <c r="O230">
        <v>8.5702520106933608</v>
      </c>
    </row>
    <row r="231" spans="1:15" x14ac:dyDescent="0.25">
      <c r="A231">
        <v>0.37451196555820798</v>
      </c>
      <c r="B231">
        <v>0.80369650691592398</v>
      </c>
      <c r="C231">
        <v>1.3877422748600401</v>
      </c>
      <c r="D231">
        <v>0.370456590204778</v>
      </c>
      <c r="E231">
        <v>0.27713345422638702</v>
      </c>
      <c r="F231">
        <v>2.4643583440898</v>
      </c>
      <c r="G231">
        <v>0.21848748089370101</v>
      </c>
      <c r="H231">
        <v>2.6233663129644098</v>
      </c>
      <c r="I231">
        <v>1580.85934826178</v>
      </c>
      <c r="J231">
        <v>11.477562149823701</v>
      </c>
      <c r="K231">
        <v>2.7587456632182499</v>
      </c>
      <c r="L231">
        <v>64.677738879933997</v>
      </c>
      <c r="M231">
        <v>0.61850943969468397</v>
      </c>
      <c r="N231">
        <v>1.28402856859912</v>
      </c>
      <c r="O231">
        <v>8.5702520106933608</v>
      </c>
    </row>
    <row r="232" spans="1:15" x14ac:dyDescent="0.25">
      <c r="A232">
        <v>0.37451196555820798</v>
      </c>
      <c r="B232">
        <v>0.80369650691592398</v>
      </c>
      <c r="C232">
        <v>1.3877422748600401</v>
      </c>
      <c r="D232">
        <v>0.370456590204778</v>
      </c>
      <c r="E232">
        <v>0.27713345422638702</v>
      </c>
      <c r="F232">
        <v>2.4643583440898</v>
      </c>
      <c r="G232">
        <v>1.0690355762641199</v>
      </c>
      <c r="H232">
        <v>2.6233663129644098</v>
      </c>
      <c r="I232">
        <v>1580.85934826178</v>
      </c>
      <c r="J232">
        <v>11.477562149823701</v>
      </c>
      <c r="K232">
        <v>2.7587456632182499</v>
      </c>
      <c r="L232">
        <v>64.677738879933997</v>
      </c>
      <c r="M232">
        <v>0.61850943969468397</v>
      </c>
      <c r="N232">
        <v>1.28402856859912</v>
      </c>
      <c r="O232">
        <v>8.5702520106933608</v>
      </c>
    </row>
    <row r="233" spans="1:15" x14ac:dyDescent="0.25">
      <c r="A233">
        <v>0.37451196555820798</v>
      </c>
      <c r="B233">
        <v>0.80369650691592398</v>
      </c>
      <c r="C233">
        <v>1.3877422748600401</v>
      </c>
      <c r="D233">
        <v>0.370456590204778</v>
      </c>
      <c r="E233">
        <v>0.27713345422638702</v>
      </c>
      <c r="F233">
        <v>2.4643583440898</v>
      </c>
      <c r="G233">
        <v>1.0690355762641199</v>
      </c>
      <c r="H233">
        <v>208.66959528628701</v>
      </c>
      <c r="I233">
        <v>1580.85934826178</v>
      </c>
      <c r="J233">
        <v>11.477562149823701</v>
      </c>
      <c r="K233">
        <v>2.7587456632182499</v>
      </c>
      <c r="L233">
        <v>64.677738879933997</v>
      </c>
      <c r="M233">
        <v>0.61850943969468397</v>
      </c>
      <c r="N233">
        <v>1.28402856859912</v>
      </c>
      <c r="O233">
        <v>8.5702520106933608</v>
      </c>
    </row>
    <row r="234" spans="1:15" x14ac:dyDescent="0.25">
      <c r="A234">
        <v>0.37451196555820798</v>
      </c>
      <c r="B234">
        <v>0.80369650691592398</v>
      </c>
      <c r="C234">
        <v>1.3877422748600401</v>
      </c>
      <c r="D234">
        <v>0.370456590204778</v>
      </c>
      <c r="E234">
        <v>0.27713345422638702</v>
      </c>
      <c r="F234">
        <v>2.4643583440898</v>
      </c>
      <c r="G234">
        <v>1.0690355762641199</v>
      </c>
      <c r="H234">
        <v>208.66959528628701</v>
      </c>
      <c r="I234">
        <v>188.484429824937</v>
      </c>
      <c r="J234">
        <v>11.477562149823701</v>
      </c>
      <c r="K234">
        <v>2.7587456632182499</v>
      </c>
      <c r="L234">
        <v>64.677738879933997</v>
      </c>
      <c r="M234">
        <v>0.61850943969468397</v>
      </c>
      <c r="N234">
        <v>1.28402856859912</v>
      </c>
      <c r="O234">
        <v>8.5702520106933608</v>
      </c>
    </row>
    <row r="235" spans="1:15" x14ac:dyDescent="0.25">
      <c r="A235">
        <v>0.37451196555820798</v>
      </c>
      <c r="B235">
        <v>0.80369650691592398</v>
      </c>
      <c r="C235">
        <v>1.3877422748600401</v>
      </c>
      <c r="D235">
        <v>0.370456590204778</v>
      </c>
      <c r="E235">
        <v>0.27713345422638702</v>
      </c>
      <c r="F235">
        <v>2.4643583440898</v>
      </c>
      <c r="G235">
        <v>1.0690355762641199</v>
      </c>
      <c r="H235">
        <v>208.66959528628701</v>
      </c>
      <c r="I235">
        <v>188.484429824937</v>
      </c>
      <c r="J235">
        <v>29.0409608880531</v>
      </c>
      <c r="K235">
        <v>2.7587456632182499</v>
      </c>
      <c r="L235">
        <v>64.677738879933997</v>
      </c>
      <c r="M235">
        <v>0.61850943969468397</v>
      </c>
      <c r="N235">
        <v>1.28402856859912</v>
      </c>
      <c r="O235">
        <v>8.5702520106933608</v>
      </c>
    </row>
    <row r="236" spans="1:15" x14ac:dyDescent="0.25">
      <c r="A236">
        <v>0.37451196555820798</v>
      </c>
      <c r="B236">
        <v>0.80369650691592398</v>
      </c>
      <c r="C236">
        <v>1.3877422748600401</v>
      </c>
      <c r="D236">
        <v>0.370456590204778</v>
      </c>
      <c r="E236">
        <v>0.27713345422638702</v>
      </c>
      <c r="F236">
        <v>2.4643583440898</v>
      </c>
      <c r="G236">
        <v>1.0690355762641199</v>
      </c>
      <c r="H236">
        <v>208.66959528628701</v>
      </c>
      <c r="I236">
        <v>188.484429824937</v>
      </c>
      <c r="J236">
        <v>29.0409608880531</v>
      </c>
      <c r="K236">
        <v>2.9657478745100199</v>
      </c>
      <c r="L236">
        <v>64.677738879933997</v>
      </c>
      <c r="M236">
        <v>0.61850943969468397</v>
      </c>
      <c r="N236">
        <v>1.28402856859912</v>
      </c>
      <c r="O236">
        <v>8.5702520106933608</v>
      </c>
    </row>
    <row r="237" spans="1:15" x14ac:dyDescent="0.25">
      <c r="A237">
        <v>0.37451196555820798</v>
      </c>
      <c r="B237">
        <v>0.80369650691592398</v>
      </c>
      <c r="C237">
        <v>1.3877422748600401</v>
      </c>
      <c r="D237">
        <v>0.370456590204778</v>
      </c>
      <c r="E237">
        <v>0.27713345422638702</v>
      </c>
      <c r="F237">
        <v>2.4643583440898</v>
      </c>
      <c r="G237">
        <v>1.0690355762641199</v>
      </c>
      <c r="H237">
        <v>208.66959528628701</v>
      </c>
      <c r="I237">
        <v>188.484429824937</v>
      </c>
      <c r="J237">
        <v>29.0409608880531</v>
      </c>
      <c r="K237">
        <v>2.9657478745100199</v>
      </c>
      <c r="L237">
        <v>64.677738879933997</v>
      </c>
      <c r="M237">
        <v>0.61850943969468397</v>
      </c>
      <c r="N237">
        <v>1.28402856859912</v>
      </c>
      <c r="O237">
        <v>8.5702520106933608</v>
      </c>
    </row>
    <row r="238" spans="1:15" x14ac:dyDescent="0.25">
      <c r="A238">
        <v>0.37451196555820798</v>
      </c>
      <c r="B238">
        <v>0.80369650691592398</v>
      </c>
      <c r="C238">
        <v>1.3877422748600401</v>
      </c>
      <c r="D238">
        <v>0.370456590204778</v>
      </c>
      <c r="E238">
        <v>0.27713345422638702</v>
      </c>
      <c r="F238">
        <v>2.4643583440898</v>
      </c>
      <c r="G238">
        <v>1.0690355762641199</v>
      </c>
      <c r="H238">
        <v>208.66959528628701</v>
      </c>
      <c r="I238">
        <v>188.484429824937</v>
      </c>
      <c r="J238">
        <v>29.0409608880531</v>
      </c>
      <c r="K238">
        <v>2.9657478745100199</v>
      </c>
      <c r="L238">
        <v>64.677738879933997</v>
      </c>
      <c r="M238">
        <v>0.57794503146242304</v>
      </c>
      <c r="N238">
        <v>1.28402856859912</v>
      </c>
      <c r="O238">
        <v>8.5702520106933608</v>
      </c>
    </row>
    <row r="239" spans="1:15" x14ac:dyDescent="0.25">
      <c r="A239">
        <v>0.37451196555820798</v>
      </c>
      <c r="B239">
        <v>0.80369650691592398</v>
      </c>
      <c r="C239">
        <v>1.3877422748600401</v>
      </c>
      <c r="D239">
        <v>0.370456590204778</v>
      </c>
      <c r="E239">
        <v>0.27713345422638702</v>
      </c>
      <c r="F239">
        <v>2.4643583440898</v>
      </c>
      <c r="G239">
        <v>1.0690355762641199</v>
      </c>
      <c r="H239">
        <v>208.66959528628701</v>
      </c>
      <c r="I239">
        <v>188.484429824937</v>
      </c>
      <c r="J239">
        <v>29.0409608880531</v>
      </c>
      <c r="K239">
        <v>2.9657478745100199</v>
      </c>
      <c r="L239">
        <v>64.677738879933997</v>
      </c>
      <c r="M239">
        <v>0.57794503146242304</v>
      </c>
      <c r="N239">
        <v>1.28402856859912</v>
      </c>
      <c r="O239">
        <v>8.5702520106933608</v>
      </c>
    </row>
    <row r="240" spans="1:15" x14ac:dyDescent="0.25">
      <c r="A240">
        <v>0.37451196555820798</v>
      </c>
      <c r="B240">
        <v>0.80369650691592398</v>
      </c>
      <c r="C240">
        <v>1.3877422748600401</v>
      </c>
      <c r="D240">
        <v>0.370456590204778</v>
      </c>
      <c r="E240">
        <v>0.27713345422638702</v>
      </c>
      <c r="F240">
        <v>2.4643583440898</v>
      </c>
      <c r="G240">
        <v>1.0690355762641199</v>
      </c>
      <c r="H240">
        <v>208.66959528628701</v>
      </c>
      <c r="I240">
        <v>188.484429824937</v>
      </c>
      <c r="J240">
        <v>29.0409608880531</v>
      </c>
      <c r="K240">
        <v>2.9657478745100199</v>
      </c>
      <c r="L240">
        <v>64.677738879933997</v>
      </c>
      <c r="M240">
        <v>0.57794503146242304</v>
      </c>
      <c r="N240">
        <v>1.28402856859912</v>
      </c>
      <c r="O240">
        <v>1407.47953823635</v>
      </c>
    </row>
    <row r="241" spans="1:15" x14ac:dyDescent="0.25">
      <c r="A241">
        <v>2.7992897158865899</v>
      </c>
      <c r="B241">
        <v>0.80369650691592398</v>
      </c>
      <c r="C241">
        <v>1.3877422748600401</v>
      </c>
      <c r="D241">
        <v>0.370456590204778</v>
      </c>
      <c r="E241">
        <v>0.27713345422638702</v>
      </c>
      <c r="F241">
        <v>2.4643583440898</v>
      </c>
      <c r="G241">
        <v>1.0690355762641199</v>
      </c>
      <c r="H241">
        <v>208.66959528628701</v>
      </c>
      <c r="I241">
        <v>188.484429824937</v>
      </c>
      <c r="J241">
        <v>29.0409608880531</v>
      </c>
      <c r="K241">
        <v>2.9657478745100199</v>
      </c>
      <c r="L241">
        <v>64.677738879933997</v>
      </c>
      <c r="M241">
        <v>0.57794503146242304</v>
      </c>
      <c r="N241">
        <v>1.28402856859912</v>
      </c>
      <c r="O241">
        <v>1407.47953823635</v>
      </c>
    </row>
    <row r="242" spans="1:15" x14ac:dyDescent="0.25">
      <c r="A242">
        <v>2.7992897158865899</v>
      </c>
      <c r="B242">
        <v>2.75330460354628</v>
      </c>
      <c r="C242">
        <v>1.3877422748600401</v>
      </c>
      <c r="D242">
        <v>0.370456590204778</v>
      </c>
      <c r="E242">
        <v>0.27713345422638702</v>
      </c>
      <c r="F242">
        <v>2.4643583440898</v>
      </c>
      <c r="G242">
        <v>1.0690355762641199</v>
      </c>
      <c r="H242">
        <v>208.66959528628701</v>
      </c>
      <c r="I242">
        <v>188.484429824937</v>
      </c>
      <c r="J242">
        <v>29.0409608880531</v>
      </c>
      <c r="K242">
        <v>2.9657478745100199</v>
      </c>
      <c r="L242">
        <v>64.677738879933997</v>
      </c>
      <c r="M242">
        <v>0.57794503146242304</v>
      </c>
      <c r="N242">
        <v>1.28402856859912</v>
      </c>
      <c r="O242">
        <v>1407.47953823635</v>
      </c>
    </row>
    <row r="243" spans="1:15" x14ac:dyDescent="0.25">
      <c r="A243">
        <v>2.7992897158865899</v>
      </c>
      <c r="B243">
        <v>2.75330460354628</v>
      </c>
      <c r="C243">
        <v>0.80814394817947599</v>
      </c>
      <c r="D243">
        <v>0.370456590204778</v>
      </c>
      <c r="E243">
        <v>0.27713345422638702</v>
      </c>
      <c r="F243">
        <v>2.4643583440898</v>
      </c>
      <c r="G243">
        <v>1.0690355762641199</v>
      </c>
      <c r="H243">
        <v>208.66959528628701</v>
      </c>
      <c r="I243">
        <v>188.484429824937</v>
      </c>
      <c r="J243">
        <v>29.0409608880531</v>
      </c>
      <c r="K243">
        <v>2.9657478745100199</v>
      </c>
      <c r="L243">
        <v>64.677738879933997</v>
      </c>
      <c r="M243">
        <v>0.57794503146242304</v>
      </c>
      <c r="N243">
        <v>1.28402856859912</v>
      </c>
      <c r="O243">
        <v>1407.47953823635</v>
      </c>
    </row>
    <row r="244" spans="1:15" x14ac:dyDescent="0.25">
      <c r="A244">
        <v>2.7992897158865899</v>
      </c>
      <c r="B244">
        <v>2.75330460354628</v>
      </c>
      <c r="C244">
        <v>0.80814394817947599</v>
      </c>
      <c r="D244">
        <v>0.370456590204778</v>
      </c>
      <c r="E244">
        <v>0.27713345422638702</v>
      </c>
      <c r="F244">
        <v>2.4643583440898</v>
      </c>
      <c r="G244">
        <v>1.0690355762641199</v>
      </c>
      <c r="H244">
        <v>208.66959528628701</v>
      </c>
      <c r="I244">
        <v>188.484429824937</v>
      </c>
      <c r="J244">
        <v>29.0409608880531</v>
      </c>
      <c r="K244">
        <v>2.9657478745100199</v>
      </c>
      <c r="L244">
        <v>64.677738879933997</v>
      </c>
      <c r="M244">
        <v>0.57794503146242304</v>
      </c>
      <c r="N244">
        <v>1.28402856859912</v>
      </c>
      <c r="O244">
        <v>1407.47953823635</v>
      </c>
    </row>
    <row r="245" spans="1:15" x14ac:dyDescent="0.25">
      <c r="A245">
        <v>2.7992897158865899</v>
      </c>
      <c r="B245">
        <v>2.75330460354628</v>
      </c>
      <c r="C245">
        <v>0.80814394817947599</v>
      </c>
      <c r="D245">
        <v>0.370456590204778</v>
      </c>
      <c r="E245">
        <v>0.64523456888963504</v>
      </c>
      <c r="F245">
        <v>2.4643583440898</v>
      </c>
      <c r="G245">
        <v>1.0690355762641199</v>
      </c>
      <c r="H245">
        <v>208.66959528628701</v>
      </c>
      <c r="I245">
        <v>188.484429824937</v>
      </c>
      <c r="J245">
        <v>29.0409608880531</v>
      </c>
      <c r="K245">
        <v>2.9657478745100199</v>
      </c>
      <c r="L245">
        <v>64.677738879933997</v>
      </c>
      <c r="M245">
        <v>0.57794503146242304</v>
      </c>
      <c r="N245">
        <v>1.28402856859912</v>
      </c>
      <c r="O245">
        <v>1407.47953823635</v>
      </c>
    </row>
    <row r="246" spans="1:15" x14ac:dyDescent="0.25">
      <c r="A246">
        <v>2.7992897158865899</v>
      </c>
      <c r="B246">
        <v>2.75330460354628</v>
      </c>
      <c r="C246">
        <v>0.80814394817947599</v>
      </c>
      <c r="D246">
        <v>0.370456590204778</v>
      </c>
      <c r="E246">
        <v>0.64523456888963504</v>
      </c>
      <c r="F246">
        <v>2.4643583440898</v>
      </c>
      <c r="G246">
        <v>1.0690355762641199</v>
      </c>
      <c r="H246">
        <v>208.66959528628701</v>
      </c>
      <c r="I246">
        <v>188.484429824937</v>
      </c>
      <c r="J246">
        <v>29.0409608880531</v>
      </c>
      <c r="K246">
        <v>2.9657478745100199</v>
      </c>
      <c r="L246">
        <v>64.677738879933997</v>
      </c>
      <c r="M246">
        <v>0.57794503146242304</v>
      </c>
      <c r="N246">
        <v>1.28402856859912</v>
      </c>
      <c r="O246">
        <v>1407.47953823635</v>
      </c>
    </row>
    <row r="247" spans="1:15" x14ac:dyDescent="0.25">
      <c r="A247">
        <v>2.7992897158865899</v>
      </c>
      <c r="B247">
        <v>2.75330460354628</v>
      </c>
      <c r="C247">
        <v>0.80814394817947599</v>
      </c>
      <c r="D247">
        <v>0.370456590204778</v>
      </c>
      <c r="E247">
        <v>0.64523456888963504</v>
      </c>
      <c r="F247">
        <v>2.4643583440898</v>
      </c>
      <c r="G247">
        <v>1.0690355762641199</v>
      </c>
      <c r="H247">
        <v>208.66959528628701</v>
      </c>
      <c r="I247">
        <v>188.484429824937</v>
      </c>
      <c r="J247">
        <v>29.0409608880531</v>
      </c>
      <c r="K247">
        <v>2.9657478745100199</v>
      </c>
      <c r="L247">
        <v>64.677738879933997</v>
      </c>
      <c r="M247">
        <v>0.57794503146242304</v>
      </c>
      <c r="N247">
        <v>1.28402856859912</v>
      </c>
      <c r="O247">
        <v>1407.47953823635</v>
      </c>
    </row>
    <row r="248" spans="1:15" x14ac:dyDescent="0.25">
      <c r="A248">
        <v>2.7992897158865899</v>
      </c>
      <c r="B248">
        <v>2.75330460354628</v>
      </c>
      <c r="C248">
        <v>0.80814394817947599</v>
      </c>
      <c r="D248">
        <v>0.370456590204778</v>
      </c>
      <c r="E248">
        <v>0.64523456888963504</v>
      </c>
      <c r="F248">
        <v>2.4643583440898</v>
      </c>
      <c r="G248">
        <v>1.0690355762641199</v>
      </c>
      <c r="H248">
        <v>31.780363276218399</v>
      </c>
      <c r="I248">
        <v>188.484429824937</v>
      </c>
      <c r="J248">
        <v>29.0409608880531</v>
      </c>
      <c r="K248">
        <v>2.9657478745100199</v>
      </c>
      <c r="L248">
        <v>64.677738879933997</v>
      </c>
      <c r="M248">
        <v>0.57794503146242304</v>
      </c>
      <c r="N248">
        <v>1.28402856859912</v>
      </c>
      <c r="O248">
        <v>1407.47953823635</v>
      </c>
    </row>
    <row r="249" spans="1:15" x14ac:dyDescent="0.25">
      <c r="A249">
        <v>2.7992897158865899</v>
      </c>
      <c r="B249">
        <v>2.75330460354628</v>
      </c>
      <c r="C249">
        <v>0.80814394817947599</v>
      </c>
      <c r="D249">
        <v>0.370456590204778</v>
      </c>
      <c r="E249">
        <v>0.64523456888963504</v>
      </c>
      <c r="F249">
        <v>2.4643583440898</v>
      </c>
      <c r="G249">
        <v>1.0690355762641199</v>
      </c>
      <c r="H249">
        <v>31.780363276218399</v>
      </c>
      <c r="I249">
        <v>525.77149172214399</v>
      </c>
      <c r="J249">
        <v>29.0409608880531</v>
      </c>
      <c r="K249">
        <v>2.9657478745100199</v>
      </c>
      <c r="L249">
        <v>64.677738879933997</v>
      </c>
      <c r="M249">
        <v>0.57794503146242304</v>
      </c>
      <c r="N249">
        <v>1.28402856859912</v>
      </c>
      <c r="O249">
        <v>1407.47953823635</v>
      </c>
    </row>
    <row r="250" spans="1:15" x14ac:dyDescent="0.25">
      <c r="A250">
        <v>2.7992897158865899</v>
      </c>
      <c r="B250">
        <v>2.75330460354628</v>
      </c>
      <c r="C250">
        <v>0.80814394817947599</v>
      </c>
      <c r="D250">
        <v>0.370456590204778</v>
      </c>
      <c r="E250">
        <v>0.64523456888963504</v>
      </c>
      <c r="F250">
        <v>2.4643583440898</v>
      </c>
      <c r="G250">
        <v>1.0690355762641199</v>
      </c>
      <c r="H250">
        <v>31.780363276218399</v>
      </c>
      <c r="I250">
        <v>525.77149172214399</v>
      </c>
      <c r="J250">
        <v>10.794552271243701</v>
      </c>
      <c r="K250">
        <v>2.9657478745100199</v>
      </c>
      <c r="L250">
        <v>64.677738879933997</v>
      </c>
      <c r="M250">
        <v>0.57794503146242304</v>
      </c>
      <c r="N250">
        <v>1.28402856859912</v>
      </c>
      <c r="O250">
        <v>1407.47953823635</v>
      </c>
    </row>
    <row r="251" spans="1:15" x14ac:dyDescent="0.25">
      <c r="A251">
        <v>2.7992897158865899</v>
      </c>
      <c r="B251">
        <v>2.75330460354628</v>
      </c>
      <c r="C251">
        <v>0.80814394817947599</v>
      </c>
      <c r="D251">
        <v>0.370456590204778</v>
      </c>
      <c r="E251">
        <v>0.64523456888963504</v>
      </c>
      <c r="F251">
        <v>2.4643583440898</v>
      </c>
      <c r="G251">
        <v>1.0690355762641199</v>
      </c>
      <c r="H251">
        <v>31.780363276218399</v>
      </c>
      <c r="I251">
        <v>525.77149172214399</v>
      </c>
      <c r="J251">
        <v>10.794552271243701</v>
      </c>
      <c r="K251">
        <v>149.16989873263199</v>
      </c>
      <c r="L251">
        <v>64.677738879933997</v>
      </c>
      <c r="M251">
        <v>0.57794503146242304</v>
      </c>
      <c r="N251">
        <v>1.28402856859912</v>
      </c>
      <c r="O251">
        <v>1407.47953823635</v>
      </c>
    </row>
    <row r="252" spans="1:15" x14ac:dyDescent="0.25">
      <c r="A252">
        <v>2.7992897158865899</v>
      </c>
      <c r="B252">
        <v>2.75330460354628</v>
      </c>
      <c r="C252">
        <v>0.80814394817947599</v>
      </c>
      <c r="D252">
        <v>0.370456590204778</v>
      </c>
      <c r="E252">
        <v>0.64523456888963504</v>
      </c>
      <c r="F252">
        <v>2.4643583440898</v>
      </c>
      <c r="G252">
        <v>1.0690355762641199</v>
      </c>
      <c r="H252">
        <v>31.780363276218399</v>
      </c>
      <c r="I252">
        <v>525.77149172214399</v>
      </c>
      <c r="J252">
        <v>10.794552271243701</v>
      </c>
      <c r="K252">
        <v>149.16989873263199</v>
      </c>
      <c r="L252">
        <v>64.677738879933997</v>
      </c>
      <c r="M252">
        <v>0.57794503146242304</v>
      </c>
      <c r="N252">
        <v>1.28402856859912</v>
      </c>
      <c r="O252">
        <v>1407.47953823635</v>
      </c>
    </row>
    <row r="253" spans="1:15" x14ac:dyDescent="0.25">
      <c r="A253">
        <v>2.7992897158865899</v>
      </c>
      <c r="B253">
        <v>2.75330460354628</v>
      </c>
      <c r="C253">
        <v>0.80814394817947599</v>
      </c>
      <c r="D253">
        <v>0.370456590204778</v>
      </c>
      <c r="E253">
        <v>0.64523456888963504</v>
      </c>
      <c r="F253">
        <v>2.4643583440898</v>
      </c>
      <c r="G253">
        <v>1.0690355762641199</v>
      </c>
      <c r="H253">
        <v>31.780363276218399</v>
      </c>
      <c r="I253">
        <v>525.77149172214399</v>
      </c>
      <c r="J253">
        <v>10.794552271243701</v>
      </c>
      <c r="K253">
        <v>149.16989873263199</v>
      </c>
      <c r="L253">
        <v>64.677738879933997</v>
      </c>
      <c r="M253">
        <v>1.58389269535959</v>
      </c>
      <c r="N253">
        <v>1.28402856859912</v>
      </c>
      <c r="O253">
        <v>1407.47953823635</v>
      </c>
    </row>
    <row r="254" spans="1:15" x14ac:dyDescent="0.25">
      <c r="A254">
        <v>2.7992897158865899</v>
      </c>
      <c r="B254">
        <v>2.75330460354628</v>
      </c>
      <c r="C254">
        <v>0.80814394817947599</v>
      </c>
      <c r="D254">
        <v>0.370456590204778</v>
      </c>
      <c r="E254">
        <v>0.64523456888963504</v>
      </c>
      <c r="F254">
        <v>2.4643583440898</v>
      </c>
      <c r="G254">
        <v>1.0690355762641199</v>
      </c>
      <c r="H254">
        <v>31.780363276218399</v>
      </c>
      <c r="I254">
        <v>525.77149172214399</v>
      </c>
      <c r="J254">
        <v>10.794552271243701</v>
      </c>
      <c r="K254">
        <v>149.16989873263199</v>
      </c>
      <c r="L254">
        <v>64.677738879933997</v>
      </c>
      <c r="M254">
        <v>1.58389269535959</v>
      </c>
      <c r="N254">
        <v>61.791981240493797</v>
      </c>
      <c r="O254">
        <v>1407.47953823635</v>
      </c>
    </row>
    <row r="255" spans="1:15" x14ac:dyDescent="0.25">
      <c r="A255">
        <v>2.7992897158865899</v>
      </c>
      <c r="B255">
        <v>2.75330460354628</v>
      </c>
      <c r="C255">
        <v>0.80814394817947599</v>
      </c>
      <c r="D255">
        <v>0.370456590204778</v>
      </c>
      <c r="E255">
        <v>0.64523456888963504</v>
      </c>
      <c r="F255">
        <v>2.4643583440898</v>
      </c>
      <c r="G255">
        <v>1.0690355762641199</v>
      </c>
      <c r="H255">
        <v>31.780363276218399</v>
      </c>
      <c r="I255">
        <v>525.77149172214399</v>
      </c>
      <c r="J255">
        <v>10.794552271243701</v>
      </c>
      <c r="K255">
        <v>149.16989873263199</v>
      </c>
      <c r="L255">
        <v>64.677738879933997</v>
      </c>
      <c r="M255">
        <v>1.58389269535959</v>
      </c>
      <c r="N255">
        <v>61.791981240493797</v>
      </c>
      <c r="O255">
        <v>1943.28024574545</v>
      </c>
    </row>
    <row r="256" spans="1:15" x14ac:dyDescent="0.25">
      <c r="A256">
        <v>1.0486161298135499</v>
      </c>
      <c r="B256">
        <v>2.75330460354628</v>
      </c>
      <c r="C256">
        <v>0.80814394817947599</v>
      </c>
      <c r="D256">
        <v>0.370456590204778</v>
      </c>
      <c r="E256">
        <v>0.64523456888963504</v>
      </c>
      <c r="F256">
        <v>2.4643583440898</v>
      </c>
      <c r="G256">
        <v>1.0690355762641199</v>
      </c>
      <c r="H256">
        <v>31.780363276218399</v>
      </c>
      <c r="I256">
        <v>525.77149172214399</v>
      </c>
      <c r="J256">
        <v>10.794552271243701</v>
      </c>
      <c r="K256">
        <v>149.16989873263199</v>
      </c>
      <c r="L256">
        <v>64.677738879933997</v>
      </c>
      <c r="M256">
        <v>1.58389269535959</v>
      </c>
      <c r="N256">
        <v>61.791981240493797</v>
      </c>
      <c r="O256">
        <v>1943.28024574545</v>
      </c>
    </row>
    <row r="257" spans="1:15" x14ac:dyDescent="0.25">
      <c r="A257">
        <v>1.0486161298135499</v>
      </c>
      <c r="B257">
        <v>1.1681105328304999</v>
      </c>
      <c r="C257">
        <v>0.80814394817947599</v>
      </c>
      <c r="D257">
        <v>0.370456590204778</v>
      </c>
      <c r="E257">
        <v>0.64523456888963504</v>
      </c>
      <c r="F257">
        <v>2.4643583440898</v>
      </c>
      <c r="G257">
        <v>1.0690355762641199</v>
      </c>
      <c r="H257">
        <v>31.780363276218399</v>
      </c>
      <c r="I257">
        <v>525.77149172214399</v>
      </c>
      <c r="J257">
        <v>10.794552271243701</v>
      </c>
      <c r="K257">
        <v>149.16989873263199</v>
      </c>
      <c r="L257">
        <v>64.677738879933997</v>
      </c>
      <c r="M257">
        <v>1.58389269535959</v>
      </c>
      <c r="N257">
        <v>61.791981240493797</v>
      </c>
      <c r="O257">
        <v>1943.28024574545</v>
      </c>
    </row>
    <row r="258" spans="1:15" x14ac:dyDescent="0.25">
      <c r="A258">
        <v>1.0486161298135499</v>
      </c>
      <c r="B258">
        <v>1.1681105328304999</v>
      </c>
      <c r="C258">
        <v>0.80814394817947599</v>
      </c>
      <c r="D258">
        <v>0.370456590204778</v>
      </c>
      <c r="E258">
        <v>0.64523456888963504</v>
      </c>
      <c r="F258">
        <v>2.4643583440898</v>
      </c>
      <c r="G258">
        <v>1.0690355762641199</v>
      </c>
      <c r="H258">
        <v>31.780363276218399</v>
      </c>
      <c r="I258">
        <v>525.77149172214399</v>
      </c>
      <c r="J258">
        <v>10.794552271243701</v>
      </c>
      <c r="K258">
        <v>149.16989873263199</v>
      </c>
      <c r="L258">
        <v>64.677738879933997</v>
      </c>
      <c r="M258">
        <v>1.58389269535959</v>
      </c>
      <c r="N258">
        <v>61.791981240493797</v>
      </c>
      <c r="O258">
        <v>1943.28024574545</v>
      </c>
    </row>
    <row r="259" spans="1:15" x14ac:dyDescent="0.25">
      <c r="A259">
        <v>1.0486161298135499</v>
      </c>
      <c r="B259">
        <v>1.1681105328304999</v>
      </c>
      <c r="C259">
        <v>0.80814394817947599</v>
      </c>
      <c r="D259">
        <v>0.370456590204778</v>
      </c>
      <c r="E259">
        <v>0.64523456888963504</v>
      </c>
      <c r="F259">
        <v>2.4643583440898</v>
      </c>
      <c r="G259">
        <v>1.0690355762641199</v>
      </c>
      <c r="H259">
        <v>31.780363276218399</v>
      </c>
      <c r="I259">
        <v>525.77149172214399</v>
      </c>
      <c r="J259">
        <v>10.794552271243701</v>
      </c>
      <c r="K259">
        <v>149.16989873263199</v>
      </c>
      <c r="L259">
        <v>64.677738879933997</v>
      </c>
      <c r="M259">
        <v>1.58389269535959</v>
      </c>
      <c r="N259">
        <v>61.791981240493797</v>
      </c>
      <c r="O259">
        <v>1943.28024574545</v>
      </c>
    </row>
    <row r="260" spans="1:15" x14ac:dyDescent="0.25">
      <c r="A260">
        <v>1.0486161298135499</v>
      </c>
      <c r="B260">
        <v>1.1681105328304999</v>
      </c>
      <c r="C260">
        <v>0.80814394817947599</v>
      </c>
      <c r="D260">
        <v>0.370456590204778</v>
      </c>
      <c r="E260">
        <v>1.5122678178703599</v>
      </c>
      <c r="F260">
        <v>2.4643583440898</v>
      </c>
      <c r="G260">
        <v>1.0690355762641199</v>
      </c>
      <c r="H260">
        <v>31.780363276218399</v>
      </c>
      <c r="I260">
        <v>525.77149172214399</v>
      </c>
      <c r="J260">
        <v>10.794552271243701</v>
      </c>
      <c r="K260">
        <v>149.16989873263199</v>
      </c>
      <c r="L260">
        <v>64.677738879933997</v>
      </c>
      <c r="M260">
        <v>1.58389269535959</v>
      </c>
      <c r="N260">
        <v>61.791981240493797</v>
      </c>
      <c r="O260">
        <v>1943.28024574545</v>
      </c>
    </row>
    <row r="261" spans="1:15" x14ac:dyDescent="0.25">
      <c r="A261">
        <v>1.0486161298135499</v>
      </c>
      <c r="B261">
        <v>1.1681105328304999</v>
      </c>
      <c r="C261">
        <v>0.80814394817947599</v>
      </c>
      <c r="D261">
        <v>0.370456590204778</v>
      </c>
      <c r="E261">
        <v>1.5122678178703599</v>
      </c>
      <c r="F261">
        <v>1.15488618894018</v>
      </c>
      <c r="G261">
        <v>1.0690355762641199</v>
      </c>
      <c r="H261">
        <v>31.780363276218399</v>
      </c>
      <c r="I261">
        <v>525.77149172214399</v>
      </c>
      <c r="J261">
        <v>10.794552271243701</v>
      </c>
      <c r="K261">
        <v>149.16989873263199</v>
      </c>
      <c r="L261">
        <v>64.677738879933997</v>
      </c>
      <c r="M261">
        <v>1.58389269535959</v>
      </c>
      <c r="N261">
        <v>61.791981240493797</v>
      </c>
      <c r="O261">
        <v>1943.28024574545</v>
      </c>
    </row>
    <row r="262" spans="1:15" x14ac:dyDescent="0.25">
      <c r="A262">
        <v>1.0486161298135499</v>
      </c>
      <c r="B262">
        <v>1.1681105328304999</v>
      </c>
      <c r="C262">
        <v>0.80814394817947599</v>
      </c>
      <c r="D262">
        <v>0.370456590204778</v>
      </c>
      <c r="E262">
        <v>1.5122678178703599</v>
      </c>
      <c r="F262">
        <v>1.15488618894018</v>
      </c>
      <c r="G262">
        <v>0.46762433956365301</v>
      </c>
      <c r="H262">
        <v>31.780363276218399</v>
      </c>
      <c r="I262">
        <v>525.77149172214399</v>
      </c>
      <c r="J262">
        <v>10.794552271243701</v>
      </c>
      <c r="K262">
        <v>149.16989873263199</v>
      </c>
      <c r="L262">
        <v>64.677738879933997</v>
      </c>
      <c r="M262">
        <v>1.58389269535959</v>
      </c>
      <c r="N262">
        <v>61.791981240493797</v>
      </c>
      <c r="O262">
        <v>1943.28024574545</v>
      </c>
    </row>
    <row r="263" spans="1:15" x14ac:dyDescent="0.25">
      <c r="A263">
        <v>1.0486161298135499</v>
      </c>
      <c r="B263">
        <v>1.1681105328304999</v>
      </c>
      <c r="C263">
        <v>0.80814394817947599</v>
      </c>
      <c r="D263">
        <v>0.370456590204778</v>
      </c>
      <c r="E263">
        <v>1.5122678178703599</v>
      </c>
      <c r="F263">
        <v>1.15488618894018</v>
      </c>
      <c r="G263">
        <v>0.46762433956365301</v>
      </c>
      <c r="H263">
        <v>31.780363276218399</v>
      </c>
      <c r="I263">
        <v>525.77149172214399</v>
      </c>
      <c r="J263">
        <v>10.794552271243701</v>
      </c>
      <c r="K263">
        <v>149.16989873263199</v>
      </c>
      <c r="L263">
        <v>64.677738879933997</v>
      </c>
      <c r="M263">
        <v>1.58389269535959</v>
      </c>
      <c r="N263">
        <v>61.791981240493797</v>
      </c>
      <c r="O263">
        <v>1943.28024574545</v>
      </c>
    </row>
    <row r="264" spans="1:15" x14ac:dyDescent="0.25">
      <c r="A264">
        <v>1.0486161298135499</v>
      </c>
      <c r="B264">
        <v>1.1681105328304999</v>
      </c>
      <c r="C264">
        <v>0.80814394817947599</v>
      </c>
      <c r="D264">
        <v>0.370456590204778</v>
      </c>
      <c r="E264">
        <v>1.5122678178703599</v>
      </c>
      <c r="F264">
        <v>1.15488618894018</v>
      </c>
      <c r="G264">
        <v>0.46762433956365301</v>
      </c>
      <c r="H264">
        <v>31.780363276218399</v>
      </c>
      <c r="I264">
        <v>71.286427208649698</v>
      </c>
      <c r="J264">
        <v>10.794552271243701</v>
      </c>
      <c r="K264">
        <v>149.16989873263199</v>
      </c>
      <c r="L264">
        <v>64.677738879933997</v>
      </c>
      <c r="M264">
        <v>1.58389269535959</v>
      </c>
      <c r="N264">
        <v>61.791981240493797</v>
      </c>
      <c r="O264">
        <v>1943.28024574545</v>
      </c>
    </row>
    <row r="265" spans="1:15" x14ac:dyDescent="0.25">
      <c r="A265">
        <v>1.0486161298135499</v>
      </c>
      <c r="B265">
        <v>1.1681105328304999</v>
      </c>
      <c r="C265">
        <v>0.80814394817947599</v>
      </c>
      <c r="D265">
        <v>0.370456590204778</v>
      </c>
      <c r="E265">
        <v>1.5122678178703599</v>
      </c>
      <c r="F265">
        <v>1.15488618894018</v>
      </c>
      <c r="G265">
        <v>0.46762433956365301</v>
      </c>
      <c r="H265">
        <v>31.780363276218399</v>
      </c>
      <c r="I265">
        <v>71.286427208649698</v>
      </c>
      <c r="J265">
        <v>7.13694057447014</v>
      </c>
      <c r="K265">
        <v>149.16989873263199</v>
      </c>
      <c r="L265">
        <v>64.677738879933997</v>
      </c>
      <c r="M265">
        <v>1.58389269535959</v>
      </c>
      <c r="N265">
        <v>61.791981240493797</v>
      </c>
      <c r="O265">
        <v>1943.28024574545</v>
      </c>
    </row>
    <row r="266" spans="1:15" x14ac:dyDescent="0.25">
      <c r="A266">
        <v>1.0486161298135499</v>
      </c>
      <c r="B266">
        <v>1.1681105328304999</v>
      </c>
      <c r="C266">
        <v>0.80814394817947599</v>
      </c>
      <c r="D266">
        <v>0.370456590204778</v>
      </c>
      <c r="E266">
        <v>1.5122678178703599</v>
      </c>
      <c r="F266">
        <v>1.15488618894018</v>
      </c>
      <c r="G266">
        <v>0.46762433956365301</v>
      </c>
      <c r="H266">
        <v>31.780363276218399</v>
      </c>
      <c r="I266">
        <v>71.286427208649698</v>
      </c>
      <c r="J266">
        <v>7.13694057447014</v>
      </c>
      <c r="K266">
        <v>27.010458199991302</v>
      </c>
      <c r="L266">
        <v>64.677738879933997</v>
      </c>
      <c r="M266">
        <v>1.58389269535959</v>
      </c>
      <c r="N266">
        <v>61.791981240493797</v>
      </c>
      <c r="O266">
        <v>1943.28024574545</v>
      </c>
    </row>
    <row r="267" spans="1:15" x14ac:dyDescent="0.25">
      <c r="A267">
        <v>1.0486161298135499</v>
      </c>
      <c r="B267">
        <v>1.1681105328304999</v>
      </c>
      <c r="C267">
        <v>0.80814394817947599</v>
      </c>
      <c r="D267">
        <v>0.370456590204778</v>
      </c>
      <c r="E267">
        <v>1.5122678178703599</v>
      </c>
      <c r="F267">
        <v>1.15488618894018</v>
      </c>
      <c r="G267">
        <v>0.46762433956365301</v>
      </c>
      <c r="H267">
        <v>31.780363276218399</v>
      </c>
      <c r="I267">
        <v>71.286427208649698</v>
      </c>
      <c r="J267">
        <v>7.13694057447014</v>
      </c>
      <c r="K267">
        <v>27.010458199991302</v>
      </c>
      <c r="L267">
        <v>99.240308679095904</v>
      </c>
      <c r="M267">
        <v>1.58389269535959</v>
      </c>
      <c r="N267">
        <v>61.791981240493797</v>
      </c>
      <c r="O267">
        <v>1943.28024574545</v>
      </c>
    </row>
    <row r="268" spans="1:15" x14ac:dyDescent="0.25">
      <c r="A268">
        <v>1.0486161298135499</v>
      </c>
      <c r="B268">
        <v>1.1681105328304999</v>
      </c>
      <c r="C268">
        <v>0.80814394817947599</v>
      </c>
      <c r="D268">
        <v>0.370456590204778</v>
      </c>
      <c r="E268">
        <v>1.5122678178703599</v>
      </c>
      <c r="F268">
        <v>1.15488618894018</v>
      </c>
      <c r="G268">
        <v>0.46762433956365301</v>
      </c>
      <c r="H268">
        <v>31.780363276218399</v>
      </c>
      <c r="I268">
        <v>71.286427208649698</v>
      </c>
      <c r="J268">
        <v>7.13694057447014</v>
      </c>
      <c r="K268">
        <v>27.010458199991302</v>
      </c>
      <c r="L268">
        <v>99.240308679095904</v>
      </c>
      <c r="M268">
        <v>3.56222924385141</v>
      </c>
      <c r="N268">
        <v>61.791981240493797</v>
      </c>
      <c r="O268">
        <v>1943.28024574545</v>
      </c>
    </row>
    <row r="269" spans="1:15" x14ac:dyDescent="0.25">
      <c r="A269">
        <v>1.0486161298135499</v>
      </c>
      <c r="B269">
        <v>1.1681105328304999</v>
      </c>
      <c r="C269">
        <v>0.80814394817947599</v>
      </c>
      <c r="D269">
        <v>0.370456590204778</v>
      </c>
      <c r="E269">
        <v>1.5122678178703599</v>
      </c>
      <c r="F269">
        <v>1.15488618894018</v>
      </c>
      <c r="G269">
        <v>0.46762433956365301</v>
      </c>
      <c r="H269">
        <v>31.780363276218399</v>
      </c>
      <c r="I269">
        <v>71.286427208649698</v>
      </c>
      <c r="J269">
        <v>7.13694057447014</v>
      </c>
      <c r="K269">
        <v>27.010458199991302</v>
      </c>
      <c r="L269">
        <v>99.240308679095904</v>
      </c>
      <c r="M269">
        <v>3.56222924385141</v>
      </c>
      <c r="N269">
        <v>61.791981240493797</v>
      </c>
      <c r="O269">
        <v>1943.28024574545</v>
      </c>
    </row>
    <row r="270" spans="1:15" x14ac:dyDescent="0.25">
      <c r="A270">
        <v>1.0486161298135499</v>
      </c>
      <c r="B270">
        <v>1.1681105328304999</v>
      </c>
      <c r="C270">
        <v>0.80814394817947599</v>
      </c>
      <c r="D270">
        <v>0.370456590204778</v>
      </c>
      <c r="E270">
        <v>1.5122678178703599</v>
      </c>
      <c r="F270">
        <v>1.15488618894018</v>
      </c>
      <c r="G270">
        <v>0.46762433956365301</v>
      </c>
      <c r="H270">
        <v>31.780363276218399</v>
      </c>
      <c r="I270">
        <v>71.286427208649698</v>
      </c>
      <c r="J270">
        <v>7.13694057447014</v>
      </c>
      <c r="K270">
        <v>27.010458199991302</v>
      </c>
      <c r="L270">
        <v>99.240308679095904</v>
      </c>
      <c r="M270">
        <v>3.56222924385141</v>
      </c>
      <c r="N270">
        <v>61.791981240493797</v>
      </c>
      <c r="O270">
        <v>487.67610595786601</v>
      </c>
    </row>
    <row r="271" spans="1:15" x14ac:dyDescent="0.25">
      <c r="A271">
        <v>1.0228659930567601</v>
      </c>
      <c r="B271">
        <v>1.1681105328304999</v>
      </c>
      <c r="C271">
        <v>0.80814394817947599</v>
      </c>
      <c r="D271">
        <v>0.370456590204778</v>
      </c>
      <c r="E271">
        <v>1.5122678178703599</v>
      </c>
      <c r="F271">
        <v>1.15488618894018</v>
      </c>
      <c r="G271">
        <v>0.46762433956365301</v>
      </c>
      <c r="H271">
        <v>31.780363276218399</v>
      </c>
      <c r="I271">
        <v>71.286427208649698</v>
      </c>
      <c r="J271">
        <v>7.13694057447014</v>
      </c>
      <c r="K271">
        <v>27.010458199991302</v>
      </c>
      <c r="L271">
        <v>99.240308679095904</v>
      </c>
      <c r="M271">
        <v>3.56222924385141</v>
      </c>
      <c r="N271">
        <v>61.791981240493797</v>
      </c>
      <c r="O271">
        <v>487.67610595786601</v>
      </c>
    </row>
    <row r="272" spans="1:15" x14ac:dyDescent="0.25">
      <c r="A272">
        <v>1.0228659930567601</v>
      </c>
      <c r="B272">
        <v>1.1681105328304999</v>
      </c>
      <c r="C272">
        <v>0.80814394817947599</v>
      </c>
      <c r="D272">
        <v>0.370456590204778</v>
      </c>
      <c r="E272">
        <v>1.5122678178703599</v>
      </c>
      <c r="F272">
        <v>1.15488618894018</v>
      </c>
      <c r="G272">
        <v>0.46762433956365301</v>
      </c>
      <c r="H272">
        <v>31.780363276218399</v>
      </c>
      <c r="I272">
        <v>71.286427208649698</v>
      </c>
      <c r="J272">
        <v>7.13694057447014</v>
      </c>
      <c r="K272">
        <v>27.010458199991302</v>
      </c>
      <c r="L272">
        <v>99.240308679095904</v>
      </c>
      <c r="M272">
        <v>3.56222924385141</v>
      </c>
      <c r="N272">
        <v>61.791981240493797</v>
      </c>
      <c r="O272">
        <v>487.67610595786601</v>
      </c>
    </row>
    <row r="273" spans="1:15" x14ac:dyDescent="0.25">
      <c r="A273">
        <v>1.0228659930567601</v>
      </c>
      <c r="B273">
        <v>1.1681105328304999</v>
      </c>
      <c r="C273">
        <v>0.80814394817947599</v>
      </c>
      <c r="D273">
        <v>0.370456590204778</v>
      </c>
      <c r="E273">
        <v>1.5122678178703599</v>
      </c>
      <c r="F273">
        <v>1.15488618894018</v>
      </c>
      <c r="G273">
        <v>0.46762433956365301</v>
      </c>
      <c r="H273">
        <v>31.780363276218399</v>
      </c>
      <c r="I273">
        <v>71.286427208649698</v>
      </c>
      <c r="J273">
        <v>7.13694057447014</v>
      </c>
      <c r="K273">
        <v>27.010458199991302</v>
      </c>
      <c r="L273">
        <v>99.240308679095904</v>
      </c>
      <c r="M273">
        <v>3.56222924385141</v>
      </c>
      <c r="N273">
        <v>61.791981240493797</v>
      </c>
      <c r="O273">
        <v>487.67610595786601</v>
      </c>
    </row>
    <row r="274" spans="1:15" x14ac:dyDescent="0.25">
      <c r="A274">
        <v>1.0228659930567601</v>
      </c>
      <c r="B274">
        <v>1.1681105328304999</v>
      </c>
      <c r="C274">
        <v>0.80814394817947599</v>
      </c>
      <c r="D274">
        <v>1.1616120430019701</v>
      </c>
      <c r="E274">
        <v>1.5122678178703599</v>
      </c>
      <c r="F274">
        <v>1.15488618894018</v>
      </c>
      <c r="G274">
        <v>0.46762433956365301</v>
      </c>
      <c r="H274">
        <v>31.780363276218399</v>
      </c>
      <c r="I274">
        <v>71.286427208649698</v>
      </c>
      <c r="J274">
        <v>7.13694057447014</v>
      </c>
      <c r="K274">
        <v>27.010458199991302</v>
      </c>
      <c r="L274">
        <v>99.240308679095904</v>
      </c>
      <c r="M274">
        <v>3.56222924385141</v>
      </c>
      <c r="N274">
        <v>61.791981240493797</v>
      </c>
      <c r="O274">
        <v>487.67610595786601</v>
      </c>
    </row>
    <row r="275" spans="1:15" x14ac:dyDescent="0.25">
      <c r="A275">
        <v>1.0228659930567601</v>
      </c>
      <c r="B275">
        <v>1.1681105328304999</v>
      </c>
      <c r="C275">
        <v>0.80814394817947599</v>
      </c>
      <c r="D275">
        <v>1.1616120430019701</v>
      </c>
      <c r="E275">
        <v>1.5122678178703599</v>
      </c>
      <c r="F275">
        <v>1.15488618894018</v>
      </c>
      <c r="G275">
        <v>0.46762433956365301</v>
      </c>
      <c r="H275">
        <v>31.780363276218399</v>
      </c>
      <c r="I275">
        <v>71.286427208649698</v>
      </c>
      <c r="J275">
        <v>7.13694057447014</v>
      </c>
      <c r="K275">
        <v>27.010458199991302</v>
      </c>
      <c r="L275">
        <v>99.240308679095904</v>
      </c>
      <c r="M275">
        <v>3.56222924385141</v>
      </c>
      <c r="N275">
        <v>61.791981240493797</v>
      </c>
      <c r="O275">
        <v>487.67610595786601</v>
      </c>
    </row>
    <row r="276" spans="1:15" x14ac:dyDescent="0.25">
      <c r="A276">
        <v>1.0228659930567601</v>
      </c>
      <c r="B276">
        <v>1.1681105328304999</v>
      </c>
      <c r="C276">
        <v>0.80814394817947599</v>
      </c>
      <c r="D276">
        <v>1.1616120430019701</v>
      </c>
      <c r="E276">
        <v>1.5122678178703599</v>
      </c>
      <c r="F276">
        <v>0.45946223013535098</v>
      </c>
      <c r="G276">
        <v>0.46762433956365301</v>
      </c>
      <c r="H276">
        <v>31.780363276218399</v>
      </c>
      <c r="I276">
        <v>71.286427208649698</v>
      </c>
      <c r="J276">
        <v>7.13694057447014</v>
      </c>
      <c r="K276">
        <v>27.010458199991302</v>
      </c>
      <c r="L276">
        <v>99.240308679095904</v>
      </c>
      <c r="M276">
        <v>3.56222924385141</v>
      </c>
      <c r="N276">
        <v>61.791981240493797</v>
      </c>
      <c r="O276">
        <v>487.67610595786601</v>
      </c>
    </row>
    <row r="277" spans="1:15" x14ac:dyDescent="0.25">
      <c r="A277">
        <v>1.0228659930567601</v>
      </c>
      <c r="B277">
        <v>1.1681105328304999</v>
      </c>
      <c r="C277">
        <v>0.80814394817947599</v>
      </c>
      <c r="D277">
        <v>1.1616120430019701</v>
      </c>
      <c r="E277">
        <v>1.5122678178703599</v>
      </c>
      <c r="F277">
        <v>0.45946223013535098</v>
      </c>
      <c r="G277">
        <v>0.25091998902808199</v>
      </c>
      <c r="H277">
        <v>31.780363276218399</v>
      </c>
      <c r="I277">
        <v>71.286427208649698</v>
      </c>
      <c r="J277">
        <v>7.13694057447014</v>
      </c>
      <c r="K277">
        <v>27.010458199991302</v>
      </c>
      <c r="L277">
        <v>99.240308679095904</v>
      </c>
      <c r="M277">
        <v>3.56222924385141</v>
      </c>
      <c r="N277">
        <v>61.791981240493797</v>
      </c>
      <c r="O277">
        <v>487.67610595786601</v>
      </c>
    </row>
    <row r="278" spans="1:15" x14ac:dyDescent="0.25">
      <c r="A278">
        <v>1.0228659930567601</v>
      </c>
      <c r="B278">
        <v>1.1681105328304999</v>
      </c>
      <c r="C278">
        <v>0.80814394817947599</v>
      </c>
      <c r="D278">
        <v>1.1616120430019701</v>
      </c>
      <c r="E278">
        <v>1.5122678178703599</v>
      </c>
      <c r="F278">
        <v>0.45946223013535098</v>
      </c>
      <c r="G278">
        <v>0.25091998902808199</v>
      </c>
      <c r="H278">
        <v>31.780363276218399</v>
      </c>
      <c r="I278">
        <v>71.286427208649698</v>
      </c>
      <c r="J278">
        <v>7.13694057447014</v>
      </c>
      <c r="K278">
        <v>27.010458199991302</v>
      </c>
      <c r="L278">
        <v>99.240308679095904</v>
      </c>
      <c r="M278">
        <v>3.56222924385141</v>
      </c>
      <c r="N278">
        <v>61.791981240493797</v>
      </c>
      <c r="O278">
        <v>487.67610595786601</v>
      </c>
    </row>
    <row r="279" spans="1:15" x14ac:dyDescent="0.25">
      <c r="A279">
        <v>1.0228659930567601</v>
      </c>
      <c r="B279">
        <v>1.1681105328304999</v>
      </c>
      <c r="C279">
        <v>0.80814394817947599</v>
      </c>
      <c r="D279">
        <v>1.1616120430019701</v>
      </c>
      <c r="E279">
        <v>1.5122678178703599</v>
      </c>
      <c r="F279">
        <v>0.45946223013535098</v>
      </c>
      <c r="G279">
        <v>0.25091998902808199</v>
      </c>
      <c r="H279">
        <v>31.780363276218399</v>
      </c>
      <c r="I279">
        <v>1509.4728250230501</v>
      </c>
      <c r="J279">
        <v>7.13694057447014</v>
      </c>
      <c r="K279">
        <v>27.010458199991302</v>
      </c>
      <c r="L279">
        <v>99.240308679095904</v>
      </c>
      <c r="M279">
        <v>3.56222924385141</v>
      </c>
      <c r="N279">
        <v>61.791981240493797</v>
      </c>
      <c r="O279">
        <v>487.67610595786601</v>
      </c>
    </row>
    <row r="280" spans="1:15" x14ac:dyDescent="0.25">
      <c r="A280">
        <v>1.0228659930567601</v>
      </c>
      <c r="B280">
        <v>1.1681105328304999</v>
      </c>
      <c r="C280">
        <v>0.80814394817947599</v>
      </c>
      <c r="D280">
        <v>1.1616120430019701</v>
      </c>
      <c r="E280">
        <v>1.5122678178703599</v>
      </c>
      <c r="F280">
        <v>0.45946223013535098</v>
      </c>
      <c r="G280">
        <v>0.25091998902808199</v>
      </c>
      <c r="H280">
        <v>31.780363276218399</v>
      </c>
      <c r="I280">
        <v>1509.4728250230501</v>
      </c>
      <c r="J280">
        <v>80.310363550783904</v>
      </c>
      <c r="K280">
        <v>27.010458199991302</v>
      </c>
      <c r="L280">
        <v>99.240308679095904</v>
      </c>
      <c r="M280">
        <v>3.56222924385141</v>
      </c>
      <c r="N280">
        <v>61.791981240493797</v>
      </c>
      <c r="O280">
        <v>487.67610595786601</v>
      </c>
    </row>
    <row r="281" spans="1:15" x14ac:dyDescent="0.25">
      <c r="A281">
        <v>1.0228659930567601</v>
      </c>
      <c r="B281">
        <v>1.1681105328304999</v>
      </c>
      <c r="C281">
        <v>0.80814394817947599</v>
      </c>
      <c r="D281">
        <v>1.1616120430019701</v>
      </c>
      <c r="E281">
        <v>1.5122678178703599</v>
      </c>
      <c r="F281">
        <v>0.45946223013535098</v>
      </c>
      <c r="G281">
        <v>0.25091998902808199</v>
      </c>
      <c r="H281">
        <v>31.780363276218399</v>
      </c>
      <c r="I281">
        <v>1509.4728250230501</v>
      </c>
      <c r="J281">
        <v>80.310363550783904</v>
      </c>
      <c r="K281">
        <v>19.346127294628602</v>
      </c>
      <c r="L281">
        <v>99.240308679095904</v>
      </c>
      <c r="M281">
        <v>3.56222924385141</v>
      </c>
      <c r="N281">
        <v>61.791981240493797</v>
      </c>
      <c r="O281">
        <v>487.67610595786601</v>
      </c>
    </row>
    <row r="282" spans="1:15" x14ac:dyDescent="0.25">
      <c r="A282">
        <v>1.0228659930567601</v>
      </c>
      <c r="B282">
        <v>1.1681105328304999</v>
      </c>
      <c r="C282">
        <v>0.80814394817947599</v>
      </c>
      <c r="D282">
        <v>1.1616120430019701</v>
      </c>
      <c r="E282">
        <v>1.5122678178703599</v>
      </c>
      <c r="F282">
        <v>0.45946223013535098</v>
      </c>
      <c r="G282">
        <v>0.25091998902808199</v>
      </c>
      <c r="H282">
        <v>31.780363276218399</v>
      </c>
      <c r="I282">
        <v>1509.4728250230501</v>
      </c>
      <c r="J282">
        <v>80.310363550783904</v>
      </c>
      <c r="K282">
        <v>19.346127294628602</v>
      </c>
      <c r="L282">
        <v>7.5982255880010596</v>
      </c>
      <c r="M282">
        <v>3.56222924385141</v>
      </c>
      <c r="N282">
        <v>61.791981240493797</v>
      </c>
      <c r="O282">
        <v>487.67610595786601</v>
      </c>
    </row>
    <row r="283" spans="1:15" x14ac:dyDescent="0.25">
      <c r="A283">
        <v>1.0228659930567601</v>
      </c>
      <c r="B283">
        <v>1.1681105328304999</v>
      </c>
      <c r="C283">
        <v>0.80814394817947599</v>
      </c>
      <c r="D283">
        <v>1.1616120430019701</v>
      </c>
      <c r="E283">
        <v>1.5122678178703599</v>
      </c>
      <c r="F283">
        <v>0.45946223013535098</v>
      </c>
      <c r="G283">
        <v>0.25091998902808199</v>
      </c>
      <c r="H283">
        <v>31.780363276218399</v>
      </c>
      <c r="I283">
        <v>1509.4728250230501</v>
      </c>
      <c r="J283">
        <v>80.310363550783904</v>
      </c>
      <c r="K283">
        <v>19.346127294628602</v>
      </c>
      <c r="L283">
        <v>7.5982255880010596</v>
      </c>
      <c r="M283">
        <v>17.065036772031601</v>
      </c>
      <c r="N283">
        <v>61.791981240493797</v>
      </c>
      <c r="O283">
        <v>487.67610595786601</v>
      </c>
    </row>
    <row r="284" spans="1:15" x14ac:dyDescent="0.25">
      <c r="A284">
        <v>1.0228659930567601</v>
      </c>
      <c r="B284">
        <v>1.1681105328304999</v>
      </c>
      <c r="C284">
        <v>0.80814394817947599</v>
      </c>
      <c r="D284">
        <v>1.1616120430019701</v>
      </c>
      <c r="E284">
        <v>1.5122678178703599</v>
      </c>
      <c r="F284">
        <v>0.45946223013535098</v>
      </c>
      <c r="G284">
        <v>0.25091998902808199</v>
      </c>
      <c r="H284">
        <v>31.780363276218399</v>
      </c>
      <c r="I284">
        <v>1509.4728250230501</v>
      </c>
      <c r="J284">
        <v>80.310363550783904</v>
      </c>
      <c r="K284">
        <v>19.346127294628602</v>
      </c>
      <c r="L284">
        <v>7.5982255880010596</v>
      </c>
      <c r="M284">
        <v>17.065036772031601</v>
      </c>
      <c r="N284">
        <v>17.7012439393908</v>
      </c>
      <c r="O284">
        <v>487.67610595786601</v>
      </c>
    </row>
    <row r="285" spans="1:15" x14ac:dyDescent="0.25">
      <c r="A285">
        <v>1.0228659930567601</v>
      </c>
      <c r="B285">
        <v>1.1681105328304999</v>
      </c>
      <c r="C285">
        <v>0.80814394817947599</v>
      </c>
      <c r="D285">
        <v>1.1616120430019701</v>
      </c>
      <c r="E285">
        <v>1.5122678178703599</v>
      </c>
      <c r="F285">
        <v>0.45946223013535098</v>
      </c>
      <c r="G285">
        <v>0.25091998902808199</v>
      </c>
      <c r="H285">
        <v>31.780363276218399</v>
      </c>
      <c r="I285">
        <v>1509.4728250230501</v>
      </c>
      <c r="J285">
        <v>80.310363550783904</v>
      </c>
      <c r="K285">
        <v>19.346127294628602</v>
      </c>
      <c r="L285">
        <v>7.5982255880010596</v>
      </c>
      <c r="M285">
        <v>17.065036772031601</v>
      </c>
      <c r="N285">
        <v>17.7012439393908</v>
      </c>
      <c r="O285">
        <v>174.38959635674399</v>
      </c>
    </row>
    <row r="286" spans="1:15" x14ac:dyDescent="0.25">
      <c r="A286">
        <v>0.25627224184185599</v>
      </c>
      <c r="B286">
        <v>1.1681105328304999</v>
      </c>
      <c r="C286">
        <v>0.80814394817947599</v>
      </c>
      <c r="D286">
        <v>1.1616120430019701</v>
      </c>
      <c r="E286">
        <v>1.5122678178703599</v>
      </c>
      <c r="F286">
        <v>0.45946223013535098</v>
      </c>
      <c r="G286">
        <v>0.25091998902808199</v>
      </c>
      <c r="H286">
        <v>31.780363276218399</v>
      </c>
      <c r="I286">
        <v>1509.4728250230501</v>
      </c>
      <c r="J286">
        <v>80.310363550783904</v>
      </c>
      <c r="K286">
        <v>19.346127294628602</v>
      </c>
      <c r="L286">
        <v>7.5982255880010596</v>
      </c>
      <c r="M286">
        <v>17.065036772031601</v>
      </c>
      <c r="N286">
        <v>17.7012439393908</v>
      </c>
      <c r="O286">
        <v>174.38959635674399</v>
      </c>
    </row>
    <row r="287" spans="1:15" x14ac:dyDescent="0.25">
      <c r="A287">
        <v>0.25627224184185599</v>
      </c>
      <c r="B287">
        <v>0.83373204396387102</v>
      </c>
      <c r="C287">
        <v>0.80814394817947599</v>
      </c>
      <c r="D287">
        <v>1.1616120430019701</v>
      </c>
      <c r="E287">
        <v>1.5122678178703599</v>
      </c>
      <c r="F287">
        <v>0.45946223013535098</v>
      </c>
      <c r="G287">
        <v>0.25091998902808199</v>
      </c>
      <c r="H287">
        <v>31.780363276218399</v>
      </c>
      <c r="I287">
        <v>1509.4728250230501</v>
      </c>
      <c r="J287">
        <v>80.310363550783904</v>
      </c>
      <c r="K287">
        <v>19.346127294628602</v>
      </c>
      <c r="L287">
        <v>7.5982255880010596</v>
      </c>
      <c r="M287">
        <v>17.065036772031601</v>
      </c>
      <c r="N287">
        <v>17.7012439393908</v>
      </c>
      <c r="O287">
        <v>174.38959635674399</v>
      </c>
    </row>
    <row r="288" spans="1:15" x14ac:dyDescent="0.25">
      <c r="A288">
        <v>0.25627224184185599</v>
      </c>
      <c r="B288">
        <v>0.83373204396387102</v>
      </c>
      <c r="C288">
        <v>0.80814394817947599</v>
      </c>
      <c r="D288">
        <v>1.1616120430019701</v>
      </c>
      <c r="E288">
        <v>1.5122678178703599</v>
      </c>
      <c r="F288">
        <v>0.45946223013535098</v>
      </c>
      <c r="G288">
        <v>0.25091998902808199</v>
      </c>
      <c r="H288">
        <v>31.780363276218399</v>
      </c>
      <c r="I288">
        <v>1509.4728250230501</v>
      </c>
      <c r="J288">
        <v>80.310363550783904</v>
      </c>
      <c r="K288">
        <v>19.346127294628602</v>
      </c>
      <c r="L288">
        <v>7.5982255880010596</v>
      </c>
      <c r="M288">
        <v>17.065036772031601</v>
      </c>
      <c r="N288">
        <v>17.7012439393908</v>
      </c>
      <c r="O288">
        <v>174.38959635674399</v>
      </c>
    </row>
    <row r="289" spans="1:15" x14ac:dyDescent="0.25">
      <c r="A289">
        <v>0.25627224184185599</v>
      </c>
      <c r="B289">
        <v>0.83373204396387102</v>
      </c>
      <c r="C289">
        <v>0.80814394817947599</v>
      </c>
      <c r="D289">
        <v>1.1616120430019701</v>
      </c>
      <c r="E289">
        <v>1.5122678178703599</v>
      </c>
      <c r="F289">
        <v>0.45946223013535098</v>
      </c>
      <c r="G289">
        <v>0.25091998902808199</v>
      </c>
      <c r="H289">
        <v>31.780363276218399</v>
      </c>
      <c r="I289">
        <v>1509.4728250230501</v>
      </c>
      <c r="J289">
        <v>80.310363550783904</v>
      </c>
      <c r="K289">
        <v>19.346127294628602</v>
      </c>
      <c r="L289">
        <v>7.5982255880010596</v>
      </c>
      <c r="M289">
        <v>17.065036772031601</v>
      </c>
      <c r="N289">
        <v>17.7012439393908</v>
      </c>
      <c r="O289">
        <v>174.38959635674399</v>
      </c>
    </row>
    <row r="290" spans="1:15" x14ac:dyDescent="0.25">
      <c r="A290">
        <v>0.25627224184185599</v>
      </c>
      <c r="B290">
        <v>0.83373204396387102</v>
      </c>
      <c r="C290">
        <v>0.80814394817947599</v>
      </c>
      <c r="D290">
        <v>1.1616120430019701</v>
      </c>
      <c r="E290">
        <v>1.5122678178703599</v>
      </c>
      <c r="F290">
        <v>0.45946223013535098</v>
      </c>
      <c r="G290">
        <v>0.25091998902808199</v>
      </c>
      <c r="H290">
        <v>31.780363276218399</v>
      </c>
      <c r="I290">
        <v>1509.4728250230501</v>
      </c>
      <c r="J290">
        <v>80.310363550783904</v>
      </c>
      <c r="K290">
        <v>19.346127294628602</v>
      </c>
      <c r="L290">
        <v>7.5982255880010596</v>
      </c>
      <c r="M290">
        <v>17.065036772031601</v>
      </c>
      <c r="N290">
        <v>17.7012439393908</v>
      </c>
      <c r="O290">
        <v>174.38959635674399</v>
      </c>
    </row>
    <row r="291" spans="1:15" x14ac:dyDescent="0.25">
      <c r="A291">
        <v>0.25627224184185599</v>
      </c>
      <c r="B291">
        <v>0.83373204396387102</v>
      </c>
      <c r="C291">
        <v>0.80814394817947599</v>
      </c>
      <c r="D291">
        <v>1.1616120430019701</v>
      </c>
      <c r="E291">
        <v>1.5122678178703599</v>
      </c>
      <c r="F291">
        <v>0.45946223013535098</v>
      </c>
      <c r="G291">
        <v>0.25091998902808199</v>
      </c>
      <c r="H291">
        <v>31.780363276218399</v>
      </c>
      <c r="I291">
        <v>1509.4728250230501</v>
      </c>
      <c r="J291">
        <v>80.310363550783904</v>
      </c>
      <c r="K291">
        <v>19.346127294628602</v>
      </c>
      <c r="L291">
        <v>7.5982255880010596</v>
      </c>
      <c r="M291">
        <v>17.065036772031601</v>
      </c>
      <c r="N291">
        <v>17.7012439393908</v>
      </c>
      <c r="O291">
        <v>174.38959635674399</v>
      </c>
    </row>
    <row r="292" spans="1:15" x14ac:dyDescent="0.25">
      <c r="A292">
        <v>0.25627224184185599</v>
      </c>
      <c r="B292">
        <v>0.83373204396387102</v>
      </c>
      <c r="C292">
        <v>0.80814394817947599</v>
      </c>
      <c r="D292">
        <v>1.1616120430019701</v>
      </c>
      <c r="E292">
        <v>1.5122678178703599</v>
      </c>
      <c r="F292">
        <v>0.45946223013535098</v>
      </c>
      <c r="G292">
        <v>0.25091998902808199</v>
      </c>
      <c r="H292">
        <v>31.780363276218399</v>
      </c>
      <c r="I292">
        <v>1509.4728250230501</v>
      </c>
      <c r="J292">
        <v>80.310363550783904</v>
      </c>
      <c r="K292">
        <v>19.346127294628602</v>
      </c>
      <c r="L292">
        <v>7.5982255880010596</v>
      </c>
      <c r="M292">
        <v>17.065036772031601</v>
      </c>
      <c r="N292">
        <v>17.7012439393908</v>
      </c>
      <c r="O292">
        <v>174.38959635674399</v>
      </c>
    </row>
    <row r="293" spans="1:15" x14ac:dyDescent="0.25">
      <c r="A293">
        <v>0.25627224184185599</v>
      </c>
      <c r="B293">
        <v>0.83373204396387102</v>
      </c>
      <c r="C293">
        <v>0.80814394817947599</v>
      </c>
      <c r="D293">
        <v>1.1616120430019701</v>
      </c>
      <c r="E293">
        <v>1.5122678178703599</v>
      </c>
      <c r="F293">
        <v>0.45946223013535098</v>
      </c>
      <c r="G293">
        <v>0.25091998902808199</v>
      </c>
      <c r="H293">
        <v>31.780363276218399</v>
      </c>
      <c r="I293">
        <v>1509.4728250230501</v>
      </c>
      <c r="J293">
        <v>80.310363550783904</v>
      </c>
      <c r="K293">
        <v>19.346127294628602</v>
      </c>
      <c r="L293">
        <v>7.5982255880010596</v>
      </c>
      <c r="M293">
        <v>17.065036772031601</v>
      </c>
      <c r="N293">
        <v>17.7012439393908</v>
      </c>
      <c r="O293">
        <v>174.38959635674399</v>
      </c>
    </row>
    <row r="294" spans="1:15" x14ac:dyDescent="0.25">
      <c r="A294">
        <v>0.25627224184185599</v>
      </c>
      <c r="B294">
        <v>0.83373204396387102</v>
      </c>
      <c r="C294">
        <v>0.80814394817947599</v>
      </c>
      <c r="D294">
        <v>1.1616120430019701</v>
      </c>
      <c r="E294">
        <v>1.5122678178703599</v>
      </c>
      <c r="F294">
        <v>0.45946223013535098</v>
      </c>
      <c r="G294">
        <v>0.25091998902808199</v>
      </c>
      <c r="H294">
        <v>31.780363276218399</v>
      </c>
      <c r="I294">
        <v>463.89727614051901</v>
      </c>
      <c r="J294">
        <v>80.310363550783904</v>
      </c>
      <c r="K294">
        <v>19.346127294628602</v>
      </c>
      <c r="L294">
        <v>7.5982255880010596</v>
      </c>
      <c r="M294">
        <v>17.065036772031601</v>
      </c>
      <c r="N294">
        <v>17.7012439393908</v>
      </c>
      <c r="O294">
        <v>174.38959635674399</v>
      </c>
    </row>
    <row r="295" spans="1:15" x14ac:dyDescent="0.25">
      <c r="A295">
        <v>0.25627224184185599</v>
      </c>
      <c r="B295">
        <v>0.83373204396387102</v>
      </c>
      <c r="C295">
        <v>0.80814394817947599</v>
      </c>
      <c r="D295">
        <v>1.1616120430019701</v>
      </c>
      <c r="E295">
        <v>1.5122678178703599</v>
      </c>
      <c r="F295">
        <v>0.45946223013535098</v>
      </c>
      <c r="G295">
        <v>0.25091998902808199</v>
      </c>
      <c r="H295">
        <v>31.780363276218399</v>
      </c>
      <c r="I295">
        <v>463.89727614051901</v>
      </c>
      <c r="J295">
        <v>2.1727330245358298</v>
      </c>
      <c r="K295">
        <v>19.346127294628602</v>
      </c>
      <c r="L295">
        <v>7.5982255880010596</v>
      </c>
      <c r="M295">
        <v>17.065036772031601</v>
      </c>
      <c r="N295">
        <v>17.7012439393908</v>
      </c>
      <c r="O295">
        <v>174.38959635674399</v>
      </c>
    </row>
    <row r="296" spans="1:15" x14ac:dyDescent="0.25">
      <c r="A296">
        <v>0.25627224184185599</v>
      </c>
      <c r="B296">
        <v>0.83373204396387102</v>
      </c>
      <c r="C296">
        <v>0.80814394817947599</v>
      </c>
      <c r="D296">
        <v>1.1616120430019701</v>
      </c>
      <c r="E296">
        <v>1.5122678178703599</v>
      </c>
      <c r="F296">
        <v>0.45946223013535098</v>
      </c>
      <c r="G296">
        <v>0.25091998902808199</v>
      </c>
      <c r="H296">
        <v>31.780363276218399</v>
      </c>
      <c r="I296">
        <v>463.89727614051901</v>
      </c>
      <c r="J296">
        <v>2.1727330245358298</v>
      </c>
      <c r="K296">
        <v>31.225585833693099</v>
      </c>
      <c r="L296">
        <v>7.5982255880010596</v>
      </c>
      <c r="M296">
        <v>17.065036772031601</v>
      </c>
      <c r="N296">
        <v>17.7012439393908</v>
      </c>
      <c r="O296">
        <v>174.38959635674399</v>
      </c>
    </row>
    <row r="297" spans="1:15" x14ac:dyDescent="0.25">
      <c r="A297">
        <v>0.25627224184185599</v>
      </c>
      <c r="B297">
        <v>0.83373204396387102</v>
      </c>
      <c r="C297">
        <v>0.80814394817947599</v>
      </c>
      <c r="D297">
        <v>1.1616120430019701</v>
      </c>
      <c r="E297">
        <v>1.5122678178703599</v>
      </c>
      <c r="F297">
        <v>0.45946223013535098</v>
      </c>
      <c r="G297">
        <v>0.25091998902808199</v>
      </c>
      <c r="H297">
        <v>31.780363276218399</v>
      </c>
      <c r="I297">
        <v>463.89727614051901</v>
      </c>
      <c r="J297">
        <v>2.1727330245358298</v>
      </c>
      <c r="K297">
        <v>31.225585833693099</v>
      </c>
      <c r="L297">
        <v>28.636743652983299</v>
      </c>
      <c r="M297">
        <v>17.065036772031601</v>
      </c>
      <c r="N297">
        <v>17.7012439393908</v>
      </c>
      <c r="O297">
        <v>174.38959635674399</v>
      </c>
    </row>
    <row r="298" spans="1:15" x14ac:dyDescent="0.25">
      <c r="A298">
        <v>0.25627224184185599</v>
      </c>
      <c r="B298">
        <v>0.83373204396387102</v>
      </c>
      <c r="C298">
        <v>0.80814394817947599</v>
      </c>
      <c r="D298">
        <v>1.1616120430019701</v>
      </c>
      <c r="E298">
        <v>1.5122678178703599</v>
      </c>
      <c r="F298">
        <v>0.45946223013535098</v>
      </c>
      <c r="G298">
        <v>0.25091998902808199</v>
      </c>
      <c r="H298">
        <v>31.780363276218399</v>
      </c>
      <c r="I298">
        <v>463.89727614051901</v>
      </c>
      <c r="J298">
        <v>2.1727330245358298</v>
      </c>
      <c r="K298">
        <v>31.225585833693099</v>
      </c>
      <c r="L298">
        <v>28.636743652983299</v>
      </c>
      <c r="M298">
        <v>3.4886723162466202</v>
      </c>
      <c r="N298">
        <v>17.7012439393908</v>
      </c>
      <c r="O298">
        <v>174.38959635674399</v>
      </c>
    </row>
    <row r="299" spans="1:15" x14ac:dyDescent="0.25">
      <c r="A299">
        <v>0.25627224184185599</v>
      </c>
      <c r="B299">
        <v>0.83373204396387102</v>
      </c>
      <c r="C299">
        <v>0.80814394817947599</v>
      </c>
      <c r="D299">
        <v>1.1616120430019701</v>
      </c>
      <c r="E299">
        <v>1.5122678178703599</v>
      </c>
      <c r="F299">
        <v>0.45946223013535098</v>
      </c>
      <c r="G299">
        <v>0.25091998902808199</v>
      </c>
      <c r="H299">
        <v>31.780363276218399</v>
      </c>
      <c r="I299">
        <v>463.89727614051901</v>
      </c>
      <c r="J299">
        <v>2.1727330245358298</v>
      </c>
      <c r="K299">
        <v>31.225585833693099</v>
      </c>
      <c r="L299">
        <v>28.636743652983299</v>
      </c>
      <c r="M299">
        <v>3.4886723162466202</v>
      </c>
      <c r="N299">
        <v>17.7012439393908</v>
      </c>
      <c r="O299">
        <v>174.38959635674399</v>
      </c>
    </row>
    <row r="300" spans="1:15" x14ac:dyDescent="0.25">
      <c r="A300">
        <v>0.25627224184185599</v>
      </c>
      <c r="B300">
        <v>0.83373204396387102</v>
      </c>
      <c r="C300">
        <v>0.80814394817947599</v>
      </c>
      <c r="D300">
        <v>1.1616120430019701</v>
      </c>
      <c r="E300">
        <v>1.5122678178703599</v>
      </c>
      <c r="F300">
        <v>0.45946223013535098</v>
      </c>
      <c r="G300">
        <v>0.25091998902808199</v>
      </c>
      <c r="H300">
        <v>31.780363276218399</v>
      </c>
      <c r="I300">
        <v>463.89727614051901</v>
      </c>
      <c r="J300">
        <v>2.1727330245358298</v>
      </c>
      <c r="K300">
        <v>31.225585833693099</v>
      </c>
      <c r="L300">
        <v>28.636743652983299</v>
      </c>
      <c r="M300">
        <v>3.4886723162466202</v>
      </c>
      <c r="N300">
        <v>17.7012439393908</v>
      </c>
      <c r="O300">
        <v>23407.961976070299</v>
      </c>
    </row>
    <row r="301" spans="1:15" x14ac:dyDescent="0.25">
      <c r="A301">
        <v>0.60051236542043895</v>
      </c>
      <c r="B301">
        <v>0.83373204396387102</v>
      </c>
      <c r="C301">
        <v>0.80814394817947599</v>
      </c>
      <c r="D301">
        <v>1.1616120430019701</v>
      </c>
      <c r="E301">
        <v>1.5122678178703599</v>
      </c>
      <c r="F301">
        <v>0.45946223013535098</v>
      </c>
      <c r="G301">
        <v>0.25091998902808199</v>
      </c>
      <c r="H301">
        <v>31.780363276218399</v>
      </c>
      <c r="I301">
        <v>463.89727614051901</v>
      </c>
      <c r="J301">
        <v>2.1727330245358298</v>
      </c>
      <c r="K301">
        <v>31.225585833693099</v>
      </c>
      <c r="L301">
        <v>28.636743652983299</v>
      </c>
      <c r="M301">
        <v>3.4886723162466202</v>
      </c>
      <c r="N301">
        <v>17.7012439393908</v>
      </c>
      <c r="O301">
        <v>23407.961976070299</v>
      </c>
    </row>
    <row r="302" spans="1:15" x14ac:dyDescent="0.25">
      <c r="A302">
        <v>0.60051236542043895</v>
      </c>
      <c r="B302">
        <v>0.52933792594619</v>
      </c>
      <c r="C302">
        <v>0.80814394817947599</v>
      </c>
      <c r="D302">
        <v>1.1616120430019701</v>
      </c>
      <c r="E302">
        <v>1.5122678178703599</v>
      </c>
      <c r="F302">
        <v>0.45946223013535098</v>
      </c>
      <c r="G302">
        <v>0.25091998902808199</v>
      </c>
      <c r="H302">
        <v>31.780363276218399</v>
      </c>
      <c r="I302">
        <v>463.89727614051901</v>
      </c>
      <c r="J302">
        <v>2.1727330245358298</v>
      </c>
      <c r="K302">
        <v>31.225585833693099</v>
      </c>
      <c r="L302">
        <v>28.636743652983299</v>
      </c>
      <c r="M302">
        <v>3.4886723162466202</v>
      </c>
      <c r="N302">
        <v>17.7012439393908</v>
      </c>
      <c r="O302">
        <v>23407.961976070299</v>
      </c>
    </row>
    <row r="303" spans="1:15" x14ac:dyDescent="0.25">
      <c r="A303">
        <v>0.60051236542043895</v>
      </c>
      <c r="B303">
        <v>0.52933792594619</v>
      </c>
      <c r="C303">
        <v>1.14803062509035</v>
      </c>
      <c r="D303">
        <v>1.1616120430019701</v>
      </c>
      <c r="E303">
        <v>1.5122678178703599</v>
      </c>
      <c r="F303">
        <v>0.45946223013535098</v>
      </c>
      <c r="G303">
        <v>0.25091998902808199</v>
      </c>
      <c r="H303">
        <v>31.780363276218399</v>
      </c>
      <c r="I303">
        <v>463.89727614051901</v>
      </c>
      <c r="J303">
        <v>2.1727330245358298</v>
      </c>
      <c r="K303">
        <v>31.225585833693099</v>
      </c>
      <c r="L303">
        <v>28.636743652983299</v>
      </c>
      <c r="M303">
        <v>3.4886723162466202</v>
      </c>
      <c r="N303">
        <v>17.7012439393908</v>
      </c>
      <c r="O303">
        <v>23407.961976070299</v>
      </c>
    </row>
    <row r="304" spans="1:15" x14ac:dyDescent="0.25">
      <c r="A304">
        <v>0.60051236542043895</v>
      </c>
      <c r="B304">
        <v>0.52933792594619</v>
      </c>
      <c r="C304">
        <v>1.14803062509035</v>
      </c>
      <c r="D304">
        <v>1.1616120430019701</v>
      </c>
      <c r="E304">
        <v>1.5122678178703599</v>
      </c>
      <c r="F304">
        <v>0.45946223013535098</v>
      </c>
      <c r="G304">
        <v>0.25091998902808199</v>
      </c>
      <c r="H304">
        <v>31.780363276218399</v>
      </c>
      <c r="I304">
        <v>463.89727614051901</v>
      </c>
      <c r="J304">
        <v>2.1727330245358298</v>
      </c>
      <c r="K304">
        <v>31.225585833693099</v>
      </c>
      <c r="L304">
        <v>28.636743652983299</v>
      </c>
      <c r="M304">
        <v>3.4886723162466202</v>
      </c>
      <c r="N304">
        <v>17.7012439393908</v>
      </c>
      <c r="O304">
        <v>23407.961976070299</v>
      </c>
    </row>
    <row r="305" spans="1:15" x14ac:dyDescent="0.25">
      <c r="A305">
        <v>0.60051236542043895</v>
      </c>
      <c r="B305">
        <v>0.52933792594619</v>
      </c>
      <c r="C305">
        <v>1.14803062509035</v>
      </c>
      <c r="D305">
        <v>1.1616120430019701</v>
      </c>
      <c r="E305">
        <v>1.9105303707171499</v>
      </c>
      <c r="F305">
        <v>0.45946223013535098</v>
      </c>
      <c r="G305">
        <v>0.25091998902808199</v>
      </c>
      <c r="H305">
        <v>31.780363276218399</v>
      </c>
      <c r="I305">
        <v>463.89727614051901</v>
      </c>
      <c r="J305">
        <v>2.1727330245358298</v>
      </c>
      <c r="K305">
        <v>31.225585833693099</v>
      </c>
      <c r="L305">
        <v>28.636743652983299</v>
      </c>
      <c r="M305">
        <v>3.4886723162466202</v>
      </c>
      <c r="N305">
        <v>17.7012439393908</v>
      </c>
      <c r="O305">
        <v>23407.961976070299</v>
      </c>
    </row>
    <row r="306" spans="1:15" x14ac:dyDescent="0.25">
      <c r="A306">
        <v>0.60051236542043895</v>
      </c>
      <c r="B306">
        <v>0.52933792594619</v>
      </c>
      <c r="C306">
        <v>1.14803062509035</v>
      </c>
      <c r="D306">
        <v>1.1616120430019701</v>
      </c>
      <c r="E306">
        <v>1.9105303707171499</v>
      </c>
      <c r="F306">
        <v>0.45946223013535098</v>
      </c>
      <c r="G306">
        <v>0.25091998902808199</v>
      </c>
      <c r="H306">
        <v>31.780363276218399</v>
      </c>
      <c r="I306">
        <v>463.89727614051901</v>
      </c>
      <c r="J306">
        <v>2.1727330245358298</v>
      </c>
      <c r="K306">
        <v>31.225585833693099</v>
      </c>
      <c r="L306">
        <v>28.636743652983299</v>
      </c>
      <c r="M306">
        <v>3.4886723162466202</v>
      </c>
      <c r="N306">
        <v>17.7012439393908</v>
      </c>
      <c r="O306">
        <v>23407.961976070299</v>
      </c>
    </row>
    <row r="307" spans="1:15" x14ac:dyDescent="0.25">
      <c r="A307">
        <v>0.60051236542043895</v>
      </c>
      <c r="B307">
        <v>0.52933792594619</v>
      </c>
      <c r="C307">
        <v>1.14803062509035</v>
      </c>
      <c r="D307">
        <v>1.1616120430019701</v>
      </c>
      <c r="E307">
        <v>1.9105303707171499</v>
      </c>
      <c r="F307">
        <v>0.45946223013535098</v>
      </c>
      <c r="G307">
        <v>0.25091998902808199</v>
      </c>
      <c r="H307">
        <v>31.780363276218399</v>
      </c>
      <c r="I307">
        <v>463.89727614051901</v>
      </c>
      <c r="J307">
        <v>2.1727330245358298</v>
      </c>
      <c r="K307">
        <v>31.225585833693099</v>
      </c>
      <c r="L307">
        <v>28.636743652983299</v>
      </c>
      <c r="M307">
        <v>3.4886723162466202</v>
      </c>
      <c r="N307">
        <v>17.7012439393908</v>
      </c>
      <c r="O307">
        <v>23407.961976070299</v>
      </c>
    </row>
    <row r="308" spans="1:15" x14ac:dyDescent="0.25">
      <c r="A308">
        <v>0.60051236542043895</v>
      </c>
      <c r="B308">
        <v>0.52933792594619</v>
      </c>
      <c r="C308">
        <v>1.14803062509035</v>
      </c>
      <c r="D308">
        <v>1.1616120430019701</v>
      </c>
      <c r="E308">
        <v>1.9105303707171499</v>
      </c>
      <c r="F308">
        <v>0.45946223013535098</v>
      </c>
      <c r="G308">
        <v>0.25091998902808199</v>
      </c>
      <c r="H308">
        <v>31.780363276218399</v>
      </c>
      <c r="I308">
        <v>463.89727614051901</v>
      </c>
      <c r="J308">
        <v>2.1727330245358298</v>
      </c>
      <c r="K308">
        <v>31.225585833693099</v>
      </c>
      <c r="L308">
        <v>28.636743652983299</v>
      </c>
      <c r="M308">
        <v>3.4886723162466202</v>
      </c>
      <c r="N308">
        <v>17.7012439393908</v>
      </c>
      <c r="O308">
        <v>23407.961976070299</v>
      </c>
    </row>
    <row r="309" spans="1:15" x14ac:dyDescent="0.25">
      <c r="A309">
        <v>0.60051236542043895</v>
      </c>
      <c r="B309">
        <v>0.52933792594619</v>
      </c>
      <c r="C309">
        <v>1.14803062509035</v>
      </c>
      <c r="D309">
        <v>1.1616120430019701</v>
      </c>
      <c r="E309">
        <v>1.9105303707171499</v>
      </c>
      <c r="F309">
        <v>0.45946223013535098</v>
      </c>
      <c r="G309">
        <v>0.25091998902808199</v>
      </c>
      <c r="H309">
        <v>31.780363276218399</v>
      </c>
      <c r="I309">
        <v>58.406138498704401</v>
      </c>
      <c r="J309">
        <v>2.1727330245358298</v>
      </c>
      <c r="K309">
        <v>31.225585833693099</v>
      </c>
      <c r="L309">
        <v>28.636743652983299</v>
      </c>
      <c r="M309">
        <v>3.4886723162466202</v>
      </c>
      <c r="N309">
        <v>17.7012439393908</v>
      </c>
      <c r="O309">
        <v>23407.961976070299</v>
      </c>
    </row>
    <row r="310" spans="1:15" x14ac:dyDescent="0.25">
      <c r="A310">
        <v>0.60051236542043895</v>
      </c>
      <c r="B310">
        <v>0.52933792594619</v>
      </c>
      <c r="C310">
        <v>1.14803062509035</v>
      </c>
      <c r="D310">
        <v>1.1616120430019701</v>
      </c>
      <c r="E310">
        <v>1.9105303707171499</v>
      </c>
      <c r="F310">
        <v>0.45946223013535098</v>
      </c>
      <c r="G310">
        <v>0.25091998902808199</v>
      </c>
      <c r="H310">
        <v>31.780363276218399</v>
      </c>
      <c r="I310">
        <v>58.406138498704401</v>
      </c>
      <c r="J310">
        <v>6.4450482658874302</v>
      </c>
      <c r="K310">
        <v>31.225585833693099</v>
      </c>
      <c r="L310">
        <v>28.636743652983299</v>
      </c>
      <c r="M310">
        <v>3.4886723162466202</v>
      </c>
      <c r="N310">
        <v>17.7012439393908</v>
      </c>
      <c r="O310">
        <v>23407.961976070299</v>
      </c>
    </row>
    <row r="311" spans="1:15" x14ac:dyDescent="0.25">
      <c r="A311">
        <v>0.60051236542043895</v>
      </c>
      <c r="B311">
        <v>0.52933792594619</v>
      </c>
      <c r="C311">
        <v>1.14803062509035</v>
      </c>
      <c r="D311">
        <v>1.1616120430019701</v>
      </c>
      <c r="E311">
        <v>1.9105303707171499</v>
      </c>
      <c r="F311">
        <v>0.45946223013535098</v>
      </c>
      <c r="G311">
        <v>0.25091998902808199</v>
      </c>
      <c r="H311">
        <v>31.780363276218399</v>
      </c>
      <c r="I311">
        <v>58.406138498704401</v>
      </c>
      <c r="J311">
        <v>6.4450482658874302</v>
      </c>
      <c r="K311">
        <v>16.9914086027674</v>
      </c>
      <c r="L311">
        <v>28.636743652983299</v>
      </c>
      <c r="M311">
        <v>3.4886723162466202</v>
      </c>
      <c r="N311">
        <v>17.7012439393908</v>
      </c>
      <c r="O311">
        <v>23407.961976070299</v>
      </c>
    </row>
    <row r="312" spans="1:15" x14ac:dyDescent="0.25">
      <c r="A312">
        <v>0.60051236542043895</v>
      </c>
      <c r="B312">
        <v>0.52933792594619</v>
      </c>
      <c r="C312">
        <v>1.14803062509035</v>
      </c>
      <c r="D312">
        <v>1.1616120430019701</v>
      </c>
      <c r="E312">
        <v>1.9105303707171499</v>
      </c>
      <c r="F312">
        <v>0.45946223013535098</v>
      </c>
      <c r="G312">
        <v>0.25091998902808199</v>
      </c>
      <c r="H312">
        <v>31.780363276218399</v>
      </c>
      <c r="I312">
        <v>58.406138498704401</v>
      </c>
      <c r="J312">
        <v>6.4450482658874302</v>
      </c>
      <c r="K312">
        <v>16.9914086027674</v>
      </c>
      <c r="L312">
        <v>14.258173151356999</v>
      </c>
      <c r="M312">
        <v>3.4886723162466202</v>
      </c>
      <c r="N312">
        <v>17.7012439393908</v>
      </c>
      <c r="O312">
        <v>23407.961976070299</v>
      </c>
    </row>
    <row r="313" spans="1:15" x14ac:dyDescent="0.25">
      <c r="A313">
        <v>0.60051236542043895</v>
      </c>
      <c r="B313">
        <v>0.52933792594619</v>
      </c>
      <c r="C313">
        <v>1.14803062509035</v>
      </c>
      <c r="D313">
        <v>1.1616120430019701</v>
      </c>
      <c r="E313">
        <v>1.9105303707171499</v>
      </c>
      <c r="F313">
        <v>0.45946223013535098</v>
      </c>
      <c r="G313">
        <v>0.25091998902808199</v>
      </c>
      <c r="H313">
        <v>31.780363276218399</v>
      </c>
      <c r="I313">
        <v>58.406138498704401</v>
      </c>
      <c r="J313">
        <v>6.4450482658874302</v>
      </c>
      <c r="K313">
        <v>16.9914086027674</v>
      </c>
      <c r="L313">
        <v>14.258173151356999</v>
      </c>
      <c r="M313">
        <v>2.13543388293879</v>
      </c>
      <c r="N313">
        <v>17.7012439393908</v>
      </c>
      <c r="O313">
        <v>23407.961976070299</v>
      </c>
    </row>
    <row r="314" spans="1:15" x14ac:dyDescent="0.25">
      <c r="A314">
        <v>0.60051236542043895</v>
      </c>
      <c r="B314">
        <v>0.52933792594619</v>
      </c>
      <c r="C314">
        <v>1.14803062509035</v>
      </c>
      <c r="D314">
        <v>1.1616120430019701</v>
      </c>
      <c r="E314">
        <v>1.9105303707171499</v>
      </c>
      <c r="F314">
        <v>0.45946223013535098</v>
      </c>
      <c r="G314">
        <v>0.25091998902808199</v>
      </c>
      <c r="H314">
        <v>31.780363276218399</v>
      </c>
      <c r="I314">
        <v>58.406138498704401</v>
      </c>
      <c r="J314">
        <v>6.4450482658874302</v>
      </c>
      <c r="K314">
        <v>16.9914086027674</v>
      </c>
      <c r="L314">
        <v>14.258173151356999</v>
      </c>
      <c r="M314">
        <v>2.13543388293879</v>
      </c>
      <c r="N314">
        <v>17.7012439393908</v>
      </c>
      <c r="O314">
        <v>23407.961976070299</v>
      </c>
    </row>
    <row r="315" spans="1:15" x14ac:dyDescent="0.25">
      <c r="A315">
        <v>0.60051236542043895</v>
      </c>
      <c r="B315">
        <v>0.52933792594619</v>
      </c>
      <c r="C315">
        <v>1.14803062509035</v>
      </c>
      <c r="D315">
        <v>1.1616120430019701</v>
      </c>
      <c r="E315">
        <v>1.9105303707171499</v>
      </c>
      <c r="F315">
        <v>0.45946223013535098</v>
      </c>
      <c r="G315">
        <v>0.25091998902808199</v>
      </c>
      <c r="H315">
        <v>31.780363276218399</v>
      </c>
      <c r="I315">
        <v>58.406138498704401</v>
      </c>
      <c r="J315">
        <v>6.4450482658874302</v>
      </c>
      <c r="K315">
        <v>16.9914086027674</v>
      </c>
      <c r="L315">
        <v>14.258173151356999</v>
      </c>
      <c r="M315">
        <v>2.13543388293879</v>
      </c>
      <c r="N315">
        <v>17.7012439393908</v>
      </c>
      <c r="O315">
        <v>180.377197946107</v>
      </c>
    </row>
    <row r="316" spans="1:15" x14ac:dyDescent="0.25">
      <c r="A316">
        <v>0.808018369312684</v>
      </c>
      <c r="B316">
        <v>0.52933792594619</v>
      </c>
      <c r="C316">
        <v>1.14803062509035</v>
      </c>
      <c r="D316">
        <v>1.1616120430019701</v>
      </c>
      <c r="E316">
        <v>1.9105303707171499</v>
      </c>
      <c r="F316">
        <v>0.45946223013535098</v>
      </c>
      <c r="G316">
        <v>0.25091998902808199</v>
      </c>
      <c r="H316">
        <v>31.780363276218399</v>
      </c>
      <c r="I316">
        <v>58.406138498704401</v>
      </c>
      <c r="J316">
        <v>6.4450482658874302</v>
      </c>
      <c r="K316">
        <v>16.9914086027674</v>
      </c>
      <c r="L316">
        <v>14.258173151356999</v>
      </c>
      <c r="M316">
        <v>2.13543388293879</v>
      </c>
      <c r="N316">
        <v>17.7012439393908</v>
      </c>
      <c r="O316">
        <v>180.377197946107</v>
      </c>
    </row>
    <row r="317" spans="1:15" x14ac:dyDescent="0.25">
      <c r="A317">
        <v>0.808018369312684</v>
      </c>
      <c r="B317">
        <v>0.30994642534058098</v>
      </c>
      <c r="C317">
        <v>1.14803062509035</v>
      </c>
      <c r="D317">
        <v>1.1616120430019701</v>
      </c>
      <c r="E317">
        <v>1.9105303707171499</v>
      </c>
      <c r="F317">
        <v>0.45946223013535098</v>
      </c>
      <c r="G317">
        <v>0.25091998902808199</v>
      </c>
      <c r="H317">
        <v>31.780363276218399</v>
      </c>
      <c r="I317">
        <v>58.406138498704401</v>
      </c>
      <c r="J317">
        <v>6.4450482658874302</v>
      </c>
      <c r="K317">
        <v>16.9914086027674</v>
      </c>
      <c r="L317">
        <v>14.258173151356999</v>
      </c>
      <c r="M317">
        <v>2.13543388293879</v>
      </c>
      <c r="N317">
        <v>17.7012439393908</v>
      </c>
      <c r="O317">
        <v>180.377197946107</v>
      </c>
    </row>
    <row r="318" spans="1:15" x14ac:dyDescent="0.25">
      <c r="A318">
        <v>0.808018369312684</v>
      </c>
      <c r="B318">
        <v>0.30994642534058098</v>
      </c>
      <c r="C318">
        <v>1.3641183446541401</v>
      </c>
      <c r="D318">
        <v>1.1616120430019701</v>
      </c>
      <c r="E318">
        <v>1.9105303707171499</v>
      </c>
      <c r="F318">
        <v>0.45946223013535098</v>
      </c>
      <c r="G318">
        <v>0.25091998902808199</v>
      </c>
      <c r="H318">
        <v>31.780363276218399</v>
      </c>
      <c r="I318">
        <v>58.406138498704401</v>
      </c>
      <c r="J318">
        <v>6.4450482658874302</v>
      </c>
      <c r="K318">
        <v>16.9914086027674</v>
      </c>
      <c r="L318">
        <v>14.258173151356999</v>
      </c>
      <c r="M318">
        <v>2.13543388293879</v>
      </c>
      <c r="N318">
        <v>17.7012439393908</v>
      </c>
      <c r="O318">
        <v>180.377197946107</v>
      </c>
    </row>
    <row r="319" spans="1:15" x14ac:dyDescent="0.25">
      <c r="A319">
        <v>0.808018369312684</v>
      </c>
      <c r="B319">
        <v>0.30994642534058098</v>
      </c>
      <c r="C319">
        <v>1.3641183446541401</v>
      </c>
      <c r="D319">
        <v>1.1616120430019701</v>
      </c>
      <c r="E319">
        <v>1.9105303707171499</v>
      </c>
      <c r="F319">
        <v>0.45946223013535098</v>
      </c>
      <c r="G319">
        <v>0.25091998902808199</v>
      </c>
      <c r="H319">
        <v>31.780363276218399</v>
      </c>
      <c r="I319">
        <v>58.406138498704401</v>
      </c>
      <c r="J319">
        <v>6.4450482658874302</v>
      </c>
      <c r="K319">
        <v>16.9914086027674</v>
      </c>
      <c r="L319">
        <v>14.258173151356999</v>
      </c>
      <c r="M319">
        <v>2.13543388293879</v>
      </c>
      <c r="N319">
        <v>17.7012439393908</v>
      </c>
      <c r="O319">
        <v>180.377197946107</v>
      </c>
    </row>
    <row r="320" spans="1:15" x14ac:dyDescent="0.25">
      <c r="A320">
        <v>0.808018369312684</v>
      </c>
      <c r="B320">
        <v>0.30994642534058098</v>
      </c>
      <c r="C320">
        <v>1.3641183446541401</v>
      </c>
      <c r="D320">
        <v>1.1616120430019701</v>
      </c>
      <c r="E320">
        <v>1.9105303707171499</v>
      </c>
      <c r="F320">
        <v>0.45946223013535098</v>
      </c>
      <c r="G320">
        <v>0.25091998902808199</v>
      </c>
      <c r="H320">
        <v>31.780363276218399</v>
      </c>
      <c r="I320">
        <v>58.406138498704401</v>
      </c>
      <c r="J320">
        <v>6.4450482658874302</v>
      </c>
      <c r="K320">
        <v>16.9914086027674</v>
      </c>
      <c r="L320">
        <v>14.258173151356999</v>
      </c>
      <c r="M320">
        <v>2.13543388293879</v>
      </c>
      <c r="N320">
        <v>17.7012439393908</v>
      </c>
      <c r="O320">
        <v>180.377197946107</v>
      </c>
    </row>
    <row r="321" spans="1:15" x14ac:dyDescent="0.25">
      <c r="A321">
        <v>0.808018369312684</v>
      </c>
      <c r="B321">
        <v>0.30994642534058098</v>
      </c>
      <c r="C321">
        <v>1.3641183446541401</v>
      </c>
      <c r="D321">
        <v>1.1616120430019701</v>
      </c>
      <c r="E321">
        <v>1.9105303707171499</v>
      </c>
      <c r="F321">
        <v>2.8491857932856401</v>
      </c>
      <c r="G321">
        <v>0.25091998902808199</v>
      </c>
      <c r="H321">
        <v>31.780363276218399</v>
      </c>
      <c r="I321">
        <v>58.406138498704401</v>
      </c>
      <c r="J321">
        <v>6.4450482658874302</v>
      </c>
      <c r="K321">
        <v>16.9914086027674</v>
      </c>
      <c r="L321">
        <v>14.258173151356999</v>
      </c>
      <c r="M321">
        <v>2.13543388293879</v>
      </c>
      <c r="N321">
        <v>17.7012439393908</v>
      </c>
      <c r="O321">
        <v>180.377197946107</v>
      </c>
    </row>
    <row r="322" spans="1:15" x14ac:dyDescent="0.25">
      <c r="A322">
        <v>0.808018369312684</v>
      </c>
      <c r="B322">
        <v>0.30994642534058098</v>
      </c>
      <c r="C322">
        <v>1.3641183446541401</v>
      </c>
      <c r="D322">
        <v>1.1616120430019701</v>
      </c>
      <c r="E322">
        <v>1.9105303707171499</v>
      </c>
      <c r="F322">
        <v>2.8491857932856401</v>
      </c>
      <c r="G322">
        <v>0.25091998902808199</v>
      </c>
      <c r="H322">
        <v>31.780363276218399</v>
      </c>
      <c r="I322">
        <v>58.406138498704401</v>
      </c>
      <c r="J322">
        <v>6.4450482658874302</v>
      </c>
      <c r="K322">
        <v>16.9914086027674</v>
      </c>
      <c r="L322">
        <v>14.258173151356999</v>
      </c>
      <c r="M322">
        <v>2.13543388293879</v>
      </c>
      <c r="N322">
        <v>17.7012439393908</v>
      </c>
      <c r="O322">
        <v>180.377197946107</v>
      </c>
    </row>
    <row r="323" spans="1:15" x14ac:dyDescent="0.25">
      <c r="A323">
        <v>0.808018369312684</v>
      </c>
      <c r="B323">
        <v>0.30994642534058098</v>
      </c>
      <c r="C323">
        <v>1.3641183446541401</v>
      </c>
      <c r="D323">
        <v>1.1616120430019701</v>
      </c>
      <c r="E323">
        <v>1.9105303707171499</v>
      </c>
      <c r="F323">
        <v>2.8491857932856401</v>
      </c>
      <c r="G323">
        <v>0.25091998902808199</v>
      </c>
      <c r="H323">
        <v>31.780363276218399</v>
      </c>
      <c r="I323">
        <v>58.406138498704401</v>
      </c>
      <c r="J323">
        <v>6.4450482658874302</v>
      </c>
      <c r="K323">
        <v>16.9914086027674</v>
      </c>
      <c r="L323">
        <v>14.258173151356999</v>
      </c>
      <c r="M323">
        <v>2.13543388293879</v>
      </c>
      <c r="N323">
        <v>17.7012439393908</v>
      </c>
      <c r="O323">
        <v>180.377197946107</v>
      </c>
    </row>
    <row r="324" spans="1:15" x14ac:dyDescent="0.25">
      <c r="A324">
        <v>0.808018369312684</v>
      </c>
      <c r="B324">
        <v>0.30994642534058098</v>
      </c>
      <c r="C324">
        <v>1.3641183446541401</v>
      </c>
      <c r="D324">
        <v>1.1616120430019701</v>
      </c>
      <c r="E324">
        <v>1.9105303707171499</v>
      </c>
      <c r="F324">
        <v>2.8491857932856401</v>
      </c>
      <c r="G324">
        <v>0.25091998902808199</v>
      </c>
      <c r="H324">
        <v>31.780363276218399</v>
      </c>
      <c r="I324">
        <v>928.56014676615405</v>
      </c>
      <c r="J324">
        <v>6.4450482658874302</v>
      </c>
      <c r="K324">
        <v>16.9914086027674</v>
      </c>
      <c r="L324">
        <v>14.258173151356999</v>
      </c>
      <c r="M324">
        <v>2.13543388293879</v>
      </c>
      <c r="N324">
        <v>17.7012439393908</v>
      </c>
      <c r="O324">
        <v>180.377197946107</v>
      </c>
    </row>
    <row r="325" spans="1:15" x14ac:dyDescent="0.25">
      <c r="A325">
        <v>0.808018369312684</v>
      </c>
      <c r="B325">
        <v>0.30994642534058098</v>
      </c>
      <c r="C325">
        <v>1.3641183446541401</v>
      </c>
      <c r="D325">
        <v>1.1616120430019701</v>
      </c>
      <c r="E325">
        <v>1.9105303707171499</v>
      </c>
      <c r="F325">
        <v>2.8491857932856401</v>
      </c>
      <c r="G325">
        <v>0.25091998902808199</v>
      </c>
      <c r="H325">
        <v>31.780363276218399</v>
      </c>
      <c r="I325">
        <v>928.56014676615405</v>
      </c>
      <c r="J325">
        <v>6.4450482658874302</v>
      </c>
      <c r="K325">
        <v>16.9914086027674</v>
      </c>
      <c r="L325">
        <v>14.258173151356999</v>
      </c>
      <c r="M325">
        <v>2.13543388293879</v>
      </c>
      <c r="N325">
        <v>17.7012439393908</v>
      </c>
      <c r="O325">
        <v>180.377197946107</v>
      </c>
    </row>
    <row r="326" spans="1:15" x14ac:dyDescent="0.25">
      <c r="A326">
        <v>0.808018369312684</v>
      </c>
      <c r="B326">
        <v>0.30994642534058098</v>
      </c>
      <c r="C326">
        <v>1.3641183446541401</v>
      </c>
      <c r="D326">
        <v>1.1616120430019701</v>
      </c>
      <c r="E326">
        <v>1.9105303707171499</v>
      </c>
      <c r="F326">
        <v>2.8491857932856401</v>
      </c>
      <c r="G326">
        <v>0.25091998902808199</v>
      </c>
      <c r="H326">
        <v>31.780363276218399</v>
      </c>
      <c r="I326">
        <v>928.56014676615405</v>
      </c>
      <c r="J326">
        <v>6.4450482658874302</v>
      </c>
      <c r="K326">
        <v>0.88368025668906203</v>
      </c>
      <c r="L326">
        <v>14.258173151356999</v>
      </c>
      <c r="M326">
        <v>2.13543388293879</v>
      </c>
      <c r="N326">
        <v>17.7012439393908</v>
      </c>
      <c r="O326">
        <v>180.377197946107</v>
      </c>
    </row>
    <row r="327" spans="1:15" x14ac:dyDescent="0.25">
      <c r="A327">
        <v>0.808018369312684</v>
      </c>
      <c r="B327">
        <v>0.30994642534058098</v>
      </c>
      <c r="C327">
        <v>1.3641183446541401</v>
      </c>
      <c r="D327">
        <v>1.1616120430019701</v>
      </c>
      <c r="E327">
        <v>1.9105303707171499</v>
      </c>
      <c r="F327">
        <v>2.8491857932856401</v>
      </c>
      <c r="G327">
        <v>0.25091998902808199</v>
      </c>
      <c r="H327">
        <v>31.780363276218399</v>
      </c>
      <c r="I327">
        <v>928.56014676615405</v>
      </c>
      <c r="J327">
        <v>6.4450482658874302</v>
      </c>
      <c r="K327">
        <v>0.88368025668906203</v>
      </c>
      <c r="L327">
        <v>14.258173151356999</v>
      </c>
      <c r="M327">
        <v>2.13543388293879</v>
      </c>
      <c r="N327">
        <v>17.7012439393908</v>
      </c>
      <c r="O327">
        <v>180.377197946107</v>
      </c>
    </row>
    <row r="328" spans="1:15" x14ac:dyDescent="0.25">
      <c r="A328">
        <v>0.808018369312684</v>
      </c>
      <c r="B328">
        <v>0.30994642534058098</v>
      </c>
      <c r="C328">
        <v>1.3641183446541401</v>
      </c>
      <c r="D328">
        <v>1.1616120430019701</v>
      </c>
      <c r="E328">
        <v>1.9105303707171499</v>
      </c>
      <c r="F328">
        <v>2.8491857932856401</v>
      </c>
      <c r="G328">
        <v>0.25091998902808199</v>
      </c>
      <c r="H328">
        <v>31.780363276218399</v>
      </c>
      <c r="I328">
        <v>928.56014676615405</v>
      </c>
      <c r="J328">
        <v>6.4450482658874302</v>
      </c>
      <c r="K328">
        <v>0.88368025668906203</v>
      </c>
      <c r="L328">
        <v>14.258173151356999</v>
      </c>
      <c r="M328">
        <v>2.13543388293879</v>
      </c>
      <c r="N328">
        <v>17.7012439393908</v>
      </c>
      <c r="O328">
        <v>180.377197946107</v>
      </c>
    </row>
    <row r="329" spans="1:15" x14ac:dyDescent="0.25">
      <c r="A329">
        <v>0.808018369312684</v>
      </c>
      <c r="B329">
        <v>0.30994642534058098</v>
      </c>
      <c r="C329">
        <v>1.3641183446541401</v>
      </c>
      <c r="D329">
        <v>1.1616120430019701</v>
      </c>
      <c r="E329">
        <v>1.9105303707171499</v>
      </c>
      <c r="F329">
        <v>2.8491857932856401</v>
      </c>
      <c r="G329">
        <v>0.25091998902808199</v>
      </c>
      <c r="H329">
        <v>31.780363276218399</v>
      </c>
      <c r="I329">
        <v>928.56014676615405</v>
      </c>
      <c r="J329">
        <v>6.4450482658874302</v>
      </c>
      <c r="K329">
        <v>0.88368025668906203</v>
      </c>
      <c r="L329">
        <v>14.258173151356999</v>
      </c>
      <c r="M329">
        <v>2.13543388293879</v>
      </c>
      <c r="N329">
        <v>17.7012439393908</v>
      </c>
      <c r="O329">
        <v>180.377197946107</v>
      </c>
    </row>
    <row r="330" spans="1:15" x14ac:dyDescent="0.25">
      <c r="A330">
        <v>0.808018369312684</v>
      </c>
      <c r="B330">
        <v>0.30994642534058098</v>
      </c>
      <c r="C330">
        <v>1.3641183446541401</v>
      </c>
      <c r="D330">
        <v>1.1616120430019701</v>
      </c>
      <c r="E330">
        <v>1.9105303707171499</v>
      </c>
      <c r="F330">
        <v>2.8491857932856401</v>
      </c>
      <c r="G330">
        <v>0.25091998902808199</v>
      </c>
      <c r="H330">
        <v>31.780363276218399</v>
      </c>
      <c r="I330">
        <v>928.56014676615405</v>
      </c>
      <c r="J330">
        <v>6.4450482658874302</v>
      </c>
      <c r="K330">
        <v>0.88368025668906203</v>
      </c>
      <c r="L330">
        <v>14.258173151356999</v>
      </c>
      <c r="M330">
        <v>2.13543388293879</v>
      </c>
      <c r="N330">
        <v>17.7012439393908</v>
      </c>
      <c r="O330">
        <v>1906.3587635859601</v>
      </c>
    </row>
    <row r="331" spans="1:15" x14ac:dyDescent="0.25">
      <c r="A331">
        <v>1.51391694125941</v>
      </c>
      <c r="B331">
        <v>0.30994642534058098</v>
      </c>
      <c r="C331">
        <v>1.3641183446541401</v>
      </c>
      <c r="D331">
        <v>1.1616120430019701</v>
      </c>
      <c r="E331">
        <v>1.9105303707171499</v>
      </c>
      <c r="F331">
        <v>2.8491857932856401</v>
      </c>
      <c r="G331">
        <v>0.25091998902808199</v>
      </c>
      <c r="H331">
        <v>31.780363276218399</v>
      </c>
      <c r="I331">
        <v>928.56014676615405</v>
      </c>
      <c r="J331">
        <v>6.4450482658874302</v>
      </c>
      <c r="K331">
        <v>0.88368025668906203</v>
      </c>
      <c r="L331">
        <v>14.258173151356999</v>
      </c>
      <c r="M331">
        <v>2.13543388293879</v>
      </c>
      <c r="N331">
        <v>17.7012439393908</v>
      </c>
      <c r="O331">
        <v>1906.3587635859601</v>
      </c>
    </row>
    <row r="332" spans="1:15" x14ac:dyDescent="0.25">
      <c r="A332">
        <v>1.51391694125941</v>
      </c>
      <c r="B332">
        <v>1.4180099098038801</v>
      </c>
      <c r="C332">
        <v>1.3641183446541401</v>
      </c>
      <c r="D332">
        <v>1.1616120430019701</v>
      </c>
      <c r="E332">
        <v>1.9105303707171499</v>
      </c>
      <c r="F332">
        <v>2.8491857932856401</v>
      </c>
      <c r="G332">
        <v>0.25091998902808199</v>
      </c>
      <c r="H332">
        <v>31.780363276218399</v>
      </c>
      <c r="I332">
        <v>928.56014676615405</v>
      </c>
      <c r="J332">
        <v>6.4450482658874302</v>
      </c>
      <c r="K332">
        <v>0.88368025668906203</v>
      </c>
      <c r="L332">
        <v>14.258173151356999</v>
      </c>
      <c r="M332">
        <v>2.13543388293879</v>
      </c>
      <c r="N332">
        <v>17.7012439393908</v>
      </c>
      <c r="O332">
        <v>1906.3587635859601</v>
      </c>
    </row>
    <row r="333" spans="1:15" x14ac:dyDescent="0.25">
      <c r="A333">
        <v>1.51391694125941</v>
      </c>
      <c r="B333">
        <v>1.4180099098038801</v>
      </c>
      <c r="C333">
        <v>1.3865799516238</v>
      </c>
      <c r="D333">
        <v>1.1616120430019701</v>
      </c>
      <c r="E333">
        <v>1.9105303707171499</v>
      </c>
      <c r="F333">
        <v>2.8491857932856401</v>
      </c>
      <c r="G333">
        <v>0.25091998902808199</v>
      </c>
      <c r="H333">
        <v>31.780363276218399</v>
      </c>
      <c r="I333">
        <v>928.56014676615405</v>
      </c>
      <c r="J333">
        <v>6.4450482658874302</v>
      </c>
      <c r="K333">
        <v>0.88368025668906203</v>
      </c>
      <c r="L333">
        <v>14.258173151356999</v>
      </c>
      <c r="M333">
        <v>2.13543388293879</v>
      </c>
      <c r="N333">
        <v>17.7012439393908</v>
      </c>
      <c r="O333">
        <v>1906.3587635859601</v>
      </c>
    </row>
    <row r="334" spans="1:15" x14ac:dyDescent="0.25">
      <c r="A334">
        <v>1.51391694125941</v>
      </c>
      <c r="B334">
        <v>1.4180099098038801</v>
      </c>
      <c r="C334">
        <v>1.3865799516238</v>
      </c>
      <c r="D334">
        <v>1.1616120430019701</v>
      </c>
      <c r="E334">
        <v>1.9105303707171499</v>
      </c>
      <c r="F334">
        <v>2.8491857932856401</v>
      </c>
      <c r="G334">
        <v>0.25091998902808199</v>
      </c>
      <c r="H334">
        <v>31.780363276218399</v>
      </c>
      <c r="I334">
        <v>928.56014676615405</v>
      </c>
      <c r="J334">
        <v>6.4450482658874302</v>
      </c>
      <c r="K334">
        <v>0.88368025668906203</v>
      </c>
      <c r="L334">
        <v>14.258173151356999</v>
      </c>
      <c r="M334">
        <v>2.13543388293879</v>
      </c>
      <c r="N334">
        <v>17.7012439393908</v>
      </c>
      <c r="O334">
        <v>1906.3587635859601</v>
      </c>
    </row>
    <row r="335" spans="1:15" x14ac:dyDescent="0.25">
      <c r="A335">
        <v>1.51391694125941</v>
      </c>
      <c r="B335">
        <v>1.4180099098038801</v>
      </c>
      <c r="C335">
        <v>1.3865799516238</v>
      </c>
      <c r="D335">
        <v>1.1616120430019701</v>
      </c>
      <c r="E335">
        <v>1.9105303707171499</v>
      </c>
      <c r="F335">
        <v>2.8491857932856401</v>
      </c>
      <c r="G335">
        <v>0.25091998902808199</v>
      </c>
      <c r="H335">
        <v>31.780363276218399</v>
      </c>
      <c r="I335">
        <v>928.56014676615405</v>
      </c>
      <c r="J335">
        <v>6.4450482658874302</v>
      </c>
      <c r="K335">
        <v>0.88368025668906203</v>
      </c>
      <c r="L335">
        <v>14.258173151356999</v>
      </c>
      <c r="M335">
        <v>2.13543388293879</v>
      </c>
      <c r="N335">
        <v>17.7012439393908</v>
      </c>
      <c r="O335">
        <v>1906.3587635859601</v>
      </c>
    </row>
    <row r="336" spans="1:15" x14ac:dyDescent="0.25">
      <c r="A336">
        <v>1.51391694125941</v>
      </c>
      <c r="B336">
        <v>1.4180099098038801</v>
      </c>
      <c r="C336">
        <v>1.3865799516238</v>
      </c>
      <c r="D336">
        <v>1.1616120430019701</v>
      </c>
      <c r="E336">
        <v>1.9105303707171499</v>
      </c>
      <c r="F336">
        <v>0.84121008680086495</v>
      </c>
      <c r="G336">
        <v>0.25091998902808199</v>
      </c>
      <c r="H336">
        <v>31.780363276218399</v>
      </c>
      <c r="I336">
        <v>928.56014676615405</v>
      </c>
      <c r="J336">
        <v>6.4450482658874302</v>
      </c>
      <c r="K336">
        <v>0.88368025668906203</v>
      </c>
      <c r="L336">
        <v>14.258173151356999</v>
      </c>
      <c r="M336">
        <v>2.13543388293879</v>
      </c>
      <c r="N336">
        <v>17.7012439393908</v>
      </c>
      <c r="O336">
        <v>1906.3587635859601</v>
      </c>
    </row>
    <row r="337" spans="1:15" x14ac:dyDescent="0.25">
      <c r="A337">
        <v>1.51391694125941</v>
      </c>
      <c r="B337">
        <v>1.4180099098038801</v>
      </c>
      <c r="C337">
        <v>1.3865799516238</v>
      </c>
      <c r="D337">
        <v>1.1616120430019701</v>
      </c>
      <c r="E337">
        <v>1.9105303707171499</v>
      </c>
      <c r="F337">
        <v>0.84121008680086495</v>
      </c>
      <c r="G337">
        <v>0.74294980035775404</v>
      </c>
      <c r="H337">
        <v>31.780363276218399</v>
      </c>
      <c r="I337">
        <v>928.56014676615405</v>
      </c>
      <c r="J337">
        <v>6.4450482658874302</v>
      </c>
      <c r="K337">
        <v>0.88368025668906203</v>
      </c>
      <c r="L337">
        <v>14.258173151356999</v>
      </c>
      <c r="M337">
        <v>2.13543388293879</v>
      </c>
      <c r="N337">
        <v>17.7012439393908</v>
      </c>
      <c r="O337">
        <v>1906.3587635859601</v>
      </c>
    </row>
    <row r="338" spans="1:15" x14ac:dyDescent="0.25">
      <c r="A338">
        <v>1.51391694125941</v>
      </c>
      <c r="B338">
        <v>1.4180099098038801</v>
      </c>
      <c r="C338">
        <v>1.3865799516238</v>
      </c>
      <c r="D338">
        <v>1.1616120430019701</v>
      </c>
      <c r="E338">
        <v>1.9105303707171499</v>
      </c>
      <c r="F338">
        <v>0.84121008680086495</v>
      </c>
      <c r="G338">
        <v>0.74294980035775404</v>
      </c>
      <c r="H338">
        <v>31.780363276218399</v>
      </c>
      <c r="I338">
        <v>928.56014676615405</v>
      </c>
      <c r="J338">
        <v>6.4450482658874302</v>
      </c>
      <c r="K338">
        <v>0.88368025668906203</v>
      </c>
      <c r="L338">
        <v>14.258173151356999</v>
      </c>
      <c r="M338">
        <v>2.13543388293879</v>
      </c>
      <c r="N338">
        <v>17.7012439393908</v>
      </c>
      <c r="O338">
        <v>1906.3587635859601</v>
      </c>
    </row>
    <row r="339" spans="1:15" x14ac:dyDescent="0.25">
      <c r="A339">
        <v>1.51391694125941</v>
      </c>
      <c r="B339">
        <v>1.4180099098038801</v>
      </c>
      <c r="C339">
        <v>1.3865799516238</v>
      </c>
      <c r="D339">
        <v>1.1616120430019701</v>
      </c>
      <c r="E339">
        <v>1.9105303707171499</v>
      </c>
      <c r="F339">
        <v>0.84121008680086495</v>
      </c>
      <c r="G339">
        <v>0.74294980035775404</v>
      </c>
      <c r="H339">
        <v>31.780363276218399</v>
      </c>
      <c r="I339">
        <v>47.481765863366199</v>
      </c>
      <c r="J339">
        <v>6.4450482658874302</v>
      </c>
      <c r="K339">
        <v>0.88368025668906203</v>
      </c>
      <c r="L339">
        <v>14.258173151356999</v>
      </c>
      <c r="M339">
        <v>2.13543388293879</v>
      </c>
      <c r="N339">
        <v>17.7012439393908</v>
      </c>
      <c r="O339">
        <v>1906.3587635859601</v>
      </c>
    </row>
    <row r="340" spans="1:15" x14ac:dyDescent="0.25">
      <c r="A340">
        <v>1.51391694125941</v>
      </c>
      <c r="B340">
        <v>1.4180099098038801</v>
      </c>
      <c r="C340">
        <v>1.3865799516238</v>
      </c>
      <c r="D340">
        <v>1.1616120430019701</v>
      </c>
      <c r="E340">
        <v>1.9105303707171499</v>
      </c>
      <c r="F340">
        <v>0.84121008680086495</v>
      </c>
      <c r="G340">
        <v>0.74294980035775404</v>
      </c>
      <c r="H340">
        <v>31.780363276218399</v>
      </c>
      <c r="I340">
        <v>47.481765863366199</v>
      </c>
      <c r="J340">
        <v>14.586540464734201</v>
      </c>
      <c r="K340">
        <v>0.88368025668906203</v>
      </c>
      <c r="L340">
        <v>14.258173151356999</v>
      </c>
      <c r="M340">
        <v>2.13543388293879</v>
      </c>
      <c r="N340">
        <v>17.7012439393908</v>
      </c>
      <c r="O340">
        <v>1906.3587635859601</v>
      </c>
    </row>
    <row r="341" spans="1:15" x14ac:dyDescent="0.25">
      <c r="A341">
        <v>1.51391694125941</v>
      </c>
      <c r="B341">
        <v>1.4180099098038801</v>
      </c>
      <c r="C341">
        <v>1.3865799516238</v>
      </c>
      <c r="D341">
        <v>1.1616120430019701</v>
      </c>
      <c r="E341">
        <v>1.9105303707171499</v>
      </c>
      <c r="F341">
        <v>0.84121008680086495</v>
      </c>
      <c r="G341">
        <v>0.74294980035775404</v>
      </c>
      <c r="H341">
        <v>31.780363276218399</v>
      </c>
      <c r="I341">
        <v>47.481765863366199</v>
      </c>
      <c r="J341">
        <v>14.586540464734201</v>
      </c>
      <c r="K341">
        <v>136.53714306137101</v>
      </c>
      <c r="L341">
        <v>14.258173151356999</v>
      </c>
      <c r="M341">
        <v>2.13543388293879</v>
      </c>
      <c r="N341">
        <v>17.7012439393908</v>
      </c>
      <c r="O341">
        <v>1906.3587635859601</v>
      </c>
    </row>
    <row r="342" spans="1:15" x14ac:dyDescent="0.25">
      <c r="A342">
        <v>1.51391694125941</v>
      </c>
      <c r="B342">
        <v>1.4180099098038801</v>
      </c>
      <c r="C342">
        <v>1.3865799516238</v>
      </c>
      <c r="D342">
        <v>1.1616120430019701</v>
      </c>
      <c r="E342">
        <v>1.9105303707171499</v>
      </c>
      <c r="F342">
        <v>0.84121008680086495</v>
      </c>
      <c r="G342">
        <v>0.74294980035775404</v>
      </c>
      <c r="H342">
        <v>31.780363276218399</v>
      </c>
      <c r="I342">
        <v>47.481765863366199</v>
      </c>
      <c r="J342">
        <v>14.586540464734201</v>
      </c>
      <c r="K342">
        <v>136.53714306137101</v>
      </c>
      <c r="L342">
        <v>37.522906367089497</v>
      </c>
      <c r="M342">
        <v>2.13543388293879</v>
      </c>
      <c r="N342">
        <v>17.7012439393908</v>
      </c>
      <c r="O342">
        <v>1906.3587635859601</v>
      </c>
    </row>
    <row r="343" spans="1:15" x14ac:dyDescent="0.25">
      <c r="A343">
        <v>1.51391694125941</v>
      </c>
      <c r="B343">
        <v>1.4180099098038801</v>
      </c>
      <c r="C343">
        <v>1.3865799516238</v>
      </c>
      <c r="D343">
        <v>1.1616120430019701</v>
      </c>
      <c r="E343">
        <v>1.9105303707171499</v>
      </c>
      <c r="F343">
        <v>0.84121008680086495</v>
      </c>
      <c r="G343">
        <v>0.74294980035775404</v>
      </c>
      <c r="H343">
        <v>31.780363276218399</v>
      </c>
      <c r="I343">
        <v>47.481765863366199</v>
      </c>
      <c r="J343">
        <v>14.586540464734201</v>
      </c>
      <c r="K343">
        <v>136.53714306137101</v>
      </c>
      <c r="L343">
        <v>37.522906367089497</v>
      </c>
      <c r="M343">
        <v>1.32833463627599</v>
      </c>
      <c r="N343">
        <v>17.7012439393908</v>
      </c>
      <c r="O343">
        <v>1906.3587635859601</v>
      </c>
    </row>
    <row r="344" spans="1:15" x14ac:dyDescent="0.25">
      <c r="A344">
        <v>1.51391694125941</v>
      </c>
      <c r="B344">
        <v>1.4180099098038801</v>
      </c>
      <c r="C344">
        <v>1.3865799516238</v>
      </c>
      <c r="D344">
        <v>1.1616120430019701</v>
      </c>
      <c r="E344">
        <v>1.9105303707171499</v>
      </c>
      <c r="F344">
        <v>0.84121008680086495</v>
      </c>
      <c r="G344">
        <v>0.74294980035775404</v>
      </c>
      <c r="H344">
        <v>31.780363276218399</v>
      </c>
      <c r="I344">
        <v>47.481765863366199</v>
      </c>
      <c r="J344">
        <v>14.586540464734201</v>
      </c>
      <c r="K344">
        <v>136.53714306137101</v>
      </c>
      <c r="L344">
        <v>37.522906367089497</v>
      </c>
      <c r="M344">
        <v>1.32833463627599</v>
      </c>
      <c r="N344">
        <v>17.7012439393908</v>
      </c>
      <c r="O344">
        <v>1906.3587635859601</v>
      </c>
    </row>
    <row r="345" spans="1:15" x14ac:dyDescent="0.25">
      <c r="A345">
        <v>1.51391694125941</v>
      </c>
      <c r="B345">
        <v>1.4180099098038801</v>
      </c>
      <c r="C345">
        <v>1.3865799516238</v>
      </c>
      <c r="D345">
        <v>1.1616120430019701</v>
      </c>
      <c r="E345">
        <v>1.9105303707171499</v>
      </c>
      <c r="F345">
        <v>0.84121008680086495</v>
      </c>
      <c r="G345">
        <v>0.74294980035775404</v>
      </c>
      <c r="H345">
        <v>31.780363276218399</v>
      </c>
      <c r="I345">
        <v>47.481765863366199</v>
      </c>
      <c r="J345">
        <v>14.586540464734201</v>
      </c>
      <c r="K345">
        <v>136.53714306137101</v>
      </c>
      <c r="L345">
        <v>37.522906367089497</v>
      </c>
      <c r="M345">
        <v>1.32833463627599</v>
      </c>
      <c r="N345">
        <v>17.7012439393908</v>
      </c>
      <c r="O345">
        <v>407.74160911010802</v>
      </c>
    </row>
    <row r="346" spans="1:15" x14ac:dyDescent="0.25">
      <c r="A346">
        <v>1.51391694125941</v>
      </c>
      <c r="B346">
        <v>1.4180099098038801</v>
      </c>
      <c r="C346">
        <v>1.3865799516238</v>
      </c>
      <c r="D346">
        <v>1.1616120430019701</v>
      </c>
      <c r="E346">
        <v>1.9105303707171499</v>
      </c>
      <c r="F346">
        <v>0.84121008680086495</v>
      </c>
      <c r="G346">
        <v>0.74294980035775404</v>
      </c>
      <c r="H346">
        <v>31.780363276218399</v>
      </c>
      <c r="I346">
        <v>47.481765863366199</v>
      </c>
      <c r="J346">
        <v>14.586540464734201</v>
      </c>
      <c r="K346">
        <v>136.53714306137101</v>
      </c>
      <c r="L346">
        <v>37.522906367089497</v>
      </c>
      <c r="M346">
        <v>1.32833463627599</v>
      </c>
      <c r="N346">
        <v>17.7012439393908</v>
      </c>
      <c r="O346">
        <v>407.74160911010802</v>
      </c>
    </row>
    <row r="347" spans="1:15" x14ac:dyDescent="0.25">
      <c r="A347">
        <v>1.51391694125941</v>
      </c>
      <c r="B347">
        <v>1.4180099098038801</v>
      </c>
      <c r="C347">
        <v>1.3865799516238</v>
      </c>
      <c r="D347">
        <v>1.1616120430019701</v>
      </c>
      <c r="E347">
        <v>1.9105303707171499</v>
      </c>
      <c r="F347">
        <v>0.84121008680086495</v>
      </c>
      <c r="G347">
        <v>0.74294980035775404</v>
      </c>
      <c r="H347">
        <v>31.780363276218399</v>
      </c>
      <c r="I347">
        <v>47.481765863366199</v>
      </c>
      <c r="J347">
        <v>14.586540464734201</v>
      </c>
      <c r="K347">
        <v>136.53714306137101</v>
      </c>
      <c r="L347">
        <v>37.522906367089497</v>
      </c>
      <c r="M347">
        <v>1.32833463627599</v>
      </c>
      <c r="N347">
        <v>17.7012439393908</v>
      </c>
      <c r="O347">
        <v>407.74160911010802</v>
      </c>
    </row>
    <row r="348" spans="1:15" x14ac:dyDescent="0.25">
      <c r="A348">
        <v>1.51391694125941</v>
      </c>
      <c r="B348">
        <v>1.4180099098038801</v>
      </c>
      <c r="C348">
        <v>1.3865799516238</v>
      </c>
      <c r="D348">
        <v>1.1616120430019701</v>
      </c>
      <c r="E348">
        <v>1.9105303707171499</v>
      </c>
      <c r="F348">
        <v>0.84121008680086495</v>
      </c>
      <c r="G348">
        <v>0.74294980035775404</v>
      </c>
      <c r="H348">
        <v>31.780363276218399</v>
      </c>
      <c r="I348">
        <v>47.481765863366199</v>
      </c>
      <c r="J348">
        <v>14.586540464734201</v>
      </c>
      <c r="K348">
        <v>136.53714306137101</v>
      </c>
      <c r="L348">
        <v>37.522906367089497</v>
      </c>
      <c r="M348">
        <v>1.32833463627599</v>
      </c>
      <c r="N348">
        <v>17.7012439393908</v>
      </c>
      <c r="O348">
        <v>407.74160911010802</v>
      </c>
    </row>
    <row r="349" spans="1:15" x14ac:dyDescent="0.25">
      <c r="A349">
        <v>1.51391694125941</v>
      </c>
      <c r="B349">
        <v>1.4180099098038801</v>
      </c>
      <c r="C349">
        <v>1.3865799516238</v>
      </c>
      <c r="D349">
        <v>0.55285682432548</v>
      </c>
      <c r="E349">
        <v>1.9105303707171499</v>
      </c>
      <c r="F349">
        <v>0.84121008680086495</v>
      </c>
      <c r="G349">
        <v>0.74294980035775404</v>
      </c>
      <c r="H349">
        <v>31.780363276218399</v>
      </c>
      <c r="I349">
        <v>47.481765863366199</v>
      </c>
      <c r="J349">
        <v>14.586540464734201</v>
      </c>
      <c r="K349">
        <v>136.53714306137101</v>
      </c>
      <c r="L349">
        <v>37.522906367089497</v>
      </c>
      <c r="M349">
        <v>1.32833463627599</v>
      </c>
      <c r="N349">
        <v>17.7012439393908</v>
      </c>
      <c r="O349">
        <v>407.74160911010802</v>
      </c>
    </row>
    <row r="350" spans="1:15" x14ac:dyDescent="0.25">
      <c r="A350">
        <v>1.51391694125941</v>
      </c>
      <c r="B350">
        <v>1.4180099098038801</v>
      </c>
      <c r="C350">
        <v>1.3865799516238</v>
      </c>
      <c r="D350">
        <v>0.55285682432548</v>
      </c>
      <c r="E350">
        <v>1.9105303707171499</v>
      </c>
      <c r="F350">
        <v>0.84121008680086495</v>
      </c>
      <c r="G350">
        <v>0.74294980035775404</v>
      </c>
      <c r="H350">
        <v>31.780363276218399</v>
      </c>
      <c r="I350">
        <v>47.481765863366199</v>
      </c>
      <c r="J350">
        <v>14.586540464734201</v>
      </c>
      <c r="K350">
        <v>136.53714306137101</v>
      </c>
      <c r="L350">
        <v>37.522906367089497</v>
      </c>
      <c r="M350">
        <v>1.32833463627599</v>
      </c>
      <c r="N350">
        <v>17.7012439393908</v>
      </c>
      <c r="O350">
        <v>407.74160911010802</v>
      </c>
    </row>
    <row r="351" spans="1:15" x14ac:dyDescent="0.25">
      <c r="A351">
        <v>1.51391694125941</v>
      </c>
      <c r="B351">
        <v>1.4180099098038801</v>
      </c>
      <c r="C351">
        <v>1.3865799516238</v>
      </c>
      <c r="D351">
        <v>0.55285682432548</v>
      </c>
      <c r="E351">
        <v>1.9105303707171499</v>
      </c>
      <c r="F351">
        <v>0.84121008680086495</v>
      </c>
      <c r="G351">
        <v>0.74294980035775404</v>
      </c>
      <c r="H351">
        <v>31.780363276218399</v>
      </c>
      <c r="I351">
        <v>47.481765863366199</v>
      </c>
      <c r="J351">
        <v>14.586540464734201</v>
      </c>
      <c r="K351">
        <v>136.53714306137101</v>
      </c>
      <c r="L351">
        <v>37.522906367089497</v>
      </c>
      <c r="M351">
        <v>1.32833463627599</v>
      </c>
      <c r="N351">
        <v>17.7012439393908</v>
      </c>
      <c r="O351">
        <v>407.74160911010802</v>
      </c>
    </row>
    <row r="352" spans="1:15" x14ac:dyDescent="0.25">
      <c r="A352">
        <v>1.51391694125941</v>
      </c>
      <c r="B352">
        <v>1.4180099098038801</v>
      </c>
      <c r="C352">
        <v>1.3865799516238</v>
      </c>
      <c r="D352">
        <v>0.55285682432548</v>
      </c>
      <c r="E352">
        <v>1.9105303707171499</v>
      </c>
      <c r="F352">
        <v>0.84121008680086495</v>
      </c>
      <c r="G352">
        <v>0.74294980035775404</v>
      </c>
      <c r="H352">
        <v>31.780363276218399</v>
      </c>
      <c r="I352">
        <v>47.481765863366199</v>
      </c>
      <c r="J352">
        <v>14.586540464734201</v>
      </c>
      <c r="K352">
        <v>136.53714306137101</v>
      </c>
      <c r="L352">
        <v>37.522906367089497</v>
      </c>
      <c r="M352">
        <v>1.32833463627599</v>
      </c>
      <c r="N352">
        <v>17.7012439393908</v>
      </c>
      <c r="O352">
        <v>407.74160911010802</v>
      </c>
    </row>
    <row r="353" spans="1:15" x14ac:dyDescent="0.25">
      <c r="A353">
        <v>1.51391694125941</v>
      </c>
      <c r="B353">
        <v>1.4180099098038801</v>
      </c>
      <c r="C353">
        <v>1.3865799516238</v>
      </c>
      <c r="D353">
        <v>0.55285682432548</v>
      </c>
      <c r="E353">
        <v>1.9105303707171499</v>
      </c>
      <c r="F353">
        <v>0.84121008680086495</v>
      </c>
      <c r="G353">
        <v>0.74294980035775404</v>
      </c>
      <c r="H353">
        <v>15.5650277611552</v>
      </c>
      <c r="I353">
        <v>47.481765863366199</v>
      </c>
      <c r="J353">
        <v>14.586540464734201</v>
      </c>
      <c r="K353">
        <v>136.53714306137101</v>
      </c>
      <c r="L353">
        <v>37.522906367089497</v>
      </c>
      <c r="M353">
        <v>1.32833463627599</v>
      </c>
      <c r="N353">
        <v>17.7012439393908</v>
      </c>
      <c r="O353">
        <v>407.74160911010802</v>
      </c>
    </row>
    <row r="354" spans="1:15" x14ac:dyDescent="0.25">
      <c r="A354">
        <v>1.51391694125941</v>
      </c>
      <c r="B354">
        <v>1.4180099098038801</v>
      </c>
      <c r="C354">
        <v>1.3865799516238</v>
      </c>
      <c r="D354">
        <v>0.55285682432548</v>
      </c>
      <c r="E354">
        <v>1.9105303707171499</v>
      </c>
      <c r="F354">
        <v>0.84121008680086495</v>
      </c>
      <c r="G354">
        <v>0.74294980035775404</v>
      </c>
      <c r="H354">
        <v>15.5650277611552</v>
      </c>
      <c r="I354">
        <v>1729.6453777701599</v>
      </c>
      <c r="J354">
        <v>14.586540464734201</v>
      </c>
      <c r="K354">
        <v>136.53714306137101</v>
      </c>
      <c r="L354">
        <v>37.522906367089497</v>
      </c>
      <c r="M354">
        <v>1.32833463627599</v>
      </c>
      <c r="N354">
        <v>17.7012439393908</v>
      </c>
      <c r="O354">
        <v>407.74160911010802</v>
      </c>
    </row>
    <row r="355" spans="1:15" x14ac:dyDescent="0.25">
      <c r="A355">
        <v>1.51391694125941</v>
      </c>
      <c r="B355">
        <v>1.4180099098038801</v>
      </c>
      <c r="C355">
        <v>1.3865799516238</v>
      </c>
      <c r="D355">
        <v>0.55285682432548</v>
      </c>
      <c r="E355">
        <v>1.9105303707171499</v>
      </c>
      <c r="F355">
        <v>0.84121008680086495</v>
      </c>
      <c r="G355">
        <v>0.74294980035775404</v>
      </c>
      <c r="H355">
        <v>15.5650277611552</v>
      </c>
      <c r="I355">
        <v>1729.6453777701599</v>
      </c>
      <c r="J355">
        <v>14.586540464734201</v>
      </c>
      <c r="K355">
        <v>136.53714306137101</v>
      </c>
      <c r="L355">
        <v>37.522906367089497</v>
      </c>
      <c r="M355">
        <v>1.32833463627599</v>
      </c>
      <c r="N355">
        <v>17.7012439393908</v>
      </c>
      <c r="O355">
        <v>407.74160911010802</v>
      </c>
    </row>
    <row r="356" spans="1:15" x14ac:dyDescent="0.25">
      <c r="A356">
        <v>1.51391694125941</v>
      </c>
      <c r="B356">
        <v>1.4180099098038801</v>
      </c>
      <c r="C356">
        <v>1.3865799516238</v>
      </c>
      <c r="D356">
        <v>0.55285682432548</v>
      </c>
      <c r="E356">
        <v>1.9105303707171499</v>
      </c>
      <c r="F356">
        <v>0.84121008680086495</v>
      </c>
      <c r="G356">
        <v>0.74294980035775404</v>
      </c>
      <c r="H356">
        <v>15.5650277611552</v>
      </c>
      <c r="I356">
        <v>1729.6453777701599</v>
      </c>
      <c r="J356">
        <v>14.586540464734201</v>
      </c>
      <c r="K356">
        <v>3.46144505290007</v>
      </c>
      <c r="L356">
        <v>37.522906367089497</v>
      </c>
      <c r="M356">
        <v>1.32833463627599</v>
      </c>
      <c r="N356">
        <v>17.7012439393908</v>
      </c>
      <c r="O356">
        <v>407.74160911010802</v>
      </c>
    </row>
    <row r="357" spans="1:15" x14ac:dyDescent="0.25">
      <c r="A357">
        <v>1.51391694125941</v>
      </c>
      <c r="B357">
        <v>1.4180099098038801</v>
      </c>
      <c r="C357">
        <v>1.3865799516238</v>
      </c>
      <c r="D357">
        <v>0.55285682432548</v>
      </c>
      <c r="E357">
        <v>1.9105303707171499</v>
      </c>
      <c r="F357">
        <v>0.84121008680086495</v>
      </c>
      <c r="G357">
        <v>0.74294980035775404</v>
      </c>
      <c r="H357">
        <v>15.5650277611552</v>
      </c>
      <c r="I357">
        <v>1729.6453777701599</v>
      </c>
      <c r="J357">
        <v>14.586540464734201</v>
      </c>
      <c r="K357">
        <v>3.46144505290007</v>
      </c>
      <c r="L357">
        <v>144.092637444167</v>
      </c>
      <c r="M357">
        <v>1.32833463627599</v>
      </c>
      <c r="N357">
        <v>17.7012439393908</v>
      </c>
      <c r="O357">
        <v>407.74160911010802</v>
      </c>
    </row>
    <row r="358" spans="1:15" x14ac:dyDescent="0.25">
      <c r="A358">
        <v>1.51391694125941</v>
      </c>
      <c r="B358">
        <v>1.4180099098038801</v>
      </c>
      <c r="C358">
        <v>1.3865799516238</v>
      </c>
      <c r="D358">
        <v>0.55285682432548</v>
      </c>
      <c r="E358">
        <v>1.9105303707171499</v>
      </c>
      <c r="F358">
        <v>0.84121008680086495</v>
      </c>
      <c r="G358">
        <v>0.74294980035775404</v>
      </c>
      <c r="H358">
        <v>15.5650277611552</v>
      </c>
      <c r="I358">
        <v>1729.6453777701599</v>
      </c>
      <c r="J358">
        <v>14.586540464734201</v>
      </c>
      <c r="K358">
        <v>3.46144505290007</v>
      </c>
      <c r="L358">
        <v>144.092637444167</v>
      </c>
      <c r="M358">
        <v>1.32833463627599</v>
      </c>
      <c r="N358">
        <v>17.7012439393908</v>
      </c>
      <c r="O358">
        <v>407.74160911010802</v>
      </c>
    </row>
    <row r="359" spans="1:15" x14ac:dyDescent="0.25">
      <c r="A359">
        <v>1.51391694125941</v>
      </c>
      <c r="B359">
        <v>1.4180099098038801</v>
      </c>
      <c r="C359">
        <v>1.3865799516238</v>
      </c>
      <c r="D359">
        <v>0.55285682432548</v>
      </c>
      <c r="E359">
        <v>1.9105303707171499</v>
      </c>
      <c r="F359">
        <v>0.84121008680086495</v>
      </c>
      <c r="G359">
        <v>0.74294980035775404</v>
      </c>
      <c r="H359">
        <v>15.5650277611552</v>
      </c>
      <c r="I359">
        <v>1729.6453777701599</v>
      </c>
      <c r="J359">
        <v>14.586540464734201</v>
      </c>
      <c r="K359">
        <v>3.46144505290007</v>
      </c>
      <c r="L359">
        <v>144.092637444167</v>
      </c>
      <c r="M359">
        <v>1.32833463627599</v>
      </c>
      <c r="N359">
        <v>0.72196998558210301</v>
      </c>
      <c r="O359">
        <v>407.74160911010802</v>
      </c>
    </row>
    <row r="360" spans="1:15" x14ac:dyDescent="0.25">
      <c r="A360">
        <v>1.51391694125941</v>
      </c>
      <c r="B360">
        <v>1.4180099098038801</v>
      </c>
      <c r="C360">
        <v>1.3865799516238</v>
      </c>
      <c r="D360">
        <v>0.55285682432548</v>
      </c>
      <c r="E360">
        <v>1.9105303707171499</v>
      </c>
      <c r="F360">
        <v>0.84121008680086495</v>
      </c>
      <c r="G360">
        <v>0.74294980035775404</v>
      </c>
      <c r="H360">
        <v>15.5650277611552</v>
      </c>
      <c r="I360">
        <v>1729.6453777701599</v>
      </c>
      <c r="J360">
        <v>14.586540464734201</v>
      </c>
      <c r="K360">
        <v>3.46144505290007</v>
      </c>
      <c r="L360">
        <v>144.092637444167</v>
      </c>
      <c r="M360">
        <v>1.32833463627599</v>
      </c>
      <c r="N360">
        <v>0.72196998558210301</v>
      </c>
      <c r="O360">
        <v>127.05908163278799</v>
      </c>
    </row>
    <row r="361" spans="1:15" x14ac:dyDescent="0.25">
      <c r="A361">
        <v>1.51391694125941</v>
      </c>
      <c r="B361">
        <v>1.4180099098038801</v>
      </c>
      <c r="C361">
        <v>1.3865799516238</v>
      </c>
      <c r="D361">
        <v>0.55285682432548</v>
      </c>
      <c r="E361">
        <v>1.9105303707171499</v>
      </c>
      <c r="F361">
        <v>0.84121008680086495</v>
      </c>
      <c r="G361">
        <v>0.74294980035775404</v>
      </c>
      <c r="H361">
        <v>15.5650277611552</v>
      </c>
      <c r="I361">
        <v>1729.6453777701599</v>
      </c>
      <c r="J361">
        <v>14.586540464734201</v>
      </c>
      <c r="K361">
        <v>3.46144505290007</v>
      </c>
      <c r="L361">
        <v>144.092637444167</v>
      </c>
      <c r="M361">
        <v>1.32833463627599</v>
      </c>
      <c r="N361">
        <v>0.72196998558210301</v>
      </c>
      <c r="O361">
        <v>127.05908163278799</v>
      </c>
    </row>
    <row r="362" spans="1:15" x14ac:dyDescent="0.25">
      <c r="A362">
        <v>1.51391694125941</v>
      </c>
      <c r="B362">
        <v>0.47289743537054202</v>
      </c>
      <c r="C362">
        <v>1.3865799516238</v>
      </c>
      <c r="D362">
        <v>0.55285682432548</v>
      </c>
      <c r="E362">
        <v>1.9105303707171499</v>
      </c>
      <c r="F362">
        <v>0.84121008680086495</v>
      </c>
      <c r="G362">
        <v>0.74294980035775404</v>
      </c>
      <c r="H362">
        <v>15.5650277611552</v>
      </c>
      <c r="I362">
        <v>1729.6453777701599</v>
      </c>
      <c r="J362">
        <v>14.586540464734201</v>
      </c>
      <c r="K362">
        <v>3.46144505290007</v>
      </c>
      <c r="L362">
        <v>144.092637444167</v>
      </c>
      <c r="M362">
        <v>1.32833463627599</v>
      </c>
      <c r="N362">
        <v>0.72196998558210301</v>
      </c>
      <c r="O362">
        <v>127.05908163278799</v>
      </c>
    </row>
    <row r="363" spans="1:15" x14ac:dyDescent="0.25">
      <c r="A363">
        <v>1.51391694125941</v>
      </c>
      <c r="B363">
        <v>0.47289743537054202</v>
      </c>
      <c r="C363">
        <v>1.3865799516238</v>
      </c>
      <c r="D363">
        <v>0.55285682432548</v>
      </c>
      <c r="E363">
        <v>1.9105303707171499</v>
      </c>
      <c r="F363">
        <v>0.84121008680086495</v>
      </c>
      <c r="G363">
        <v>0.74294980035775404</v>
      </c>
      <c r="H363">
        <v>15.5650277611552</v>
      </c>
      <c r="I363">
        <v>1729.6453777701599</v>
      </c>
      <c r="J363">
        <v>14.586540464734201</v>
      </c>
      <c r="K363">
        <v>3.46144505290007</v>
      </c>
      <c r="L363">
        <v>144.092637444167</v>
      </c>
      <c r="M363">
        <v>1.32833463627599</v>
      </c>
      <c r="N363">
        <v>0.72196998558210301</v>
      </c>
      <c r="O363">
        <v>127.05908163278799</v>
      </c>
    </row>
    <row r="364" spans="1:15" x14ac:dyDescent="0.25">
      <c r="A364">
        <v>1.51391694125941</v>
      </c>
      <c r="B364">
        <v>0.47289743537054202</v>
      </c>
      <c r="C364">
        <v>1.3865799516238</v>
      </c>
      <c r="D364">
        <v>16.2660664939066</v>
      </c>
      <c r="E364">
        <v>1.9105303707171499</v>
      </c>
      <c r="F364">
        <v>0.84121008680086495</v>
      </c>
      <c r="G364">
        <v>0.74294980035775404</v>
      </c>
      <c r="H364">
        <v>15.5650277611552</v>
      </c>
      <c r="I364">
        <v>1729.6453777701599</v>
      </c>
      <c r="J364">
        <v>14.586540464734201</v>
      </c>
      <c r="K364">
        <v>3.46144505290007</v>
      </c>
      <c r="L364">
        <v>144.092637444167</v>
      </c>
      <c r="M364">
        <v>1.32833463627599</v>
      </c>
      <c r="N364">
        <v>0.72196998558210301</v>
      </c>
      <c r="O364">
        <v>127.05908163278799</v>
      </c>
    </row>
    <row r="365" spans="1:15" x14ac:dyDescent="0.25">
      <c r="A365">
        <v>1.51391694125941</v>
      </c>
      <c r="B365">
        <v>0.47289743537054202</v>
      </c>
      <c r="C365">
        <v>1.3865799516238</v>
      </c>
      <c r="D365">
        <v>16.2660664939066</v>
      </c>
      <c r="E365">
        <v>0.46159652030429799</v>
      </c>
      <c r="F365">
        <v>0.84121008680086495</v>
      </c>
      <c r="G365">
        <v>0.74294980035775404</v>
      </c>
      <c r="H365">
        <v>15.5650277611552</v>
      </c>
      <c r="I365">
        <v>1729.6453777701599</v>
      </c>
      <c r="J365">
        <v>14.586540464734201</v>
      </c>
      <c r="K365">
        <v>3.46144505290007</v>
      </c>
      <c r="L365">
        <v>144.092637444167</v>
      </c>
      <c r="M365">
        <v>1.32833463627599</v>
      </c>
      <c r="N365">
        <v>0.72196998558210301</v>
      </c>
      <c r="O365">
        <v>127.05908163278799</v>
      </c>
    </row>
    <row r="366" spans="1:15" x14ac:dyDescent="0.25">
      <c r="A366">
        <v>1.51391694125941</v>
      </c>
      <c r="B366">
        <v>0.47289743537054202</v>
      </c>
      <c r="C366">
        <v>1.3865799516238</v>
      </c>
      <c r="D366">
        <v>16.2660664939066</v>
      </c>
      <c r="E366">
        <v>0.46159652030429799</v>
      </c>
      <c r="F366">
        <v>0.32357307233034099</v>
      </c>
      <c r="G366">
        <v>0.74294980035775404</v>
      </c>
      <c r="H366">
        <v>15.5650277611552</v>
      </c>
      <c r="I366">
        <v>1729.6453777701599</v>
      </c>
      <c r="J366">
        <v>14.586540464734201</v>
      </c>
      <c r="K366">
        <v>3.46144505290007</v>
      </c>
      <c r="L366">
        <v>144.092637444167</v>
      </c>
      <c r="M366">
        <v>1.32833463627599</v>
      </c>
      <c r="N366">
        <v>0.72196998558210301</v>
      </c>
      <c r="O366">
        <v>127.05908163278799</v>
      </c>
    </row>
    <row r="367" spans="1:15" x14ac:dyDescent="0.25">
      <c r="A367">
        <v>1.51391694125941</v>
      </c>
      <c r="B367">
        <v>0.47289743537054202</v>
      </c>
      <c r="C367">
        <v>1.3865799516238</v>
      </c>
      <c r="D367">
        <v>16.2660664939066</v>
      </c>
      <c r="E367">
        <v>0.46159652030429799</v>
      </c>
      <c r="F367">
        <v>0.32357307233034099</v>
      </c>
      <c r="G367">
        <v>2.04918533274867</v>
      </c>
      <c r="H367">
        <v>15.5650277611552</v>
      </c>
      <c r="I367">
        <v>1729.6453777701599</v>
      </c>
      <c r="J367">
        <v>14.586540464734201</v>
      </c>
      <c r="K367">
        <v>3.46144505290007</v>
      </c>
      <c r="L367">
        <v>144.092637444167</v>
      </c>
      <c r="M367">
        <v>1.32833463627599</v>
      </c>
      <c r="N367">
        <v>0.72196998558210301</v>
      </c>
      <c r="O367">
        <v>127.05908163278799</v>
      </c>
    </row>
    <row r="368" spans="1:15" x14ac:dyDescent="0.25">
      <c r="A368">
        <v>1.51391694125941</v>
      </c>
      <c r="B368">
        <v>0.47289743537054202</v>
      </c>
      <c r="C368">
        <v>1.3865799516238</v>
      </c>
      <c r="D368">
        <v>16.2660664939066</v>
      </c>
      <c r="E368">
        <v>0.46159652030429799</v>
      </c>
      <c r="F368">
        <v>0.32357307233034099</v>
      </c>
      <c r="G368">
        <v>2.04918533274867</v>
      </c>
      <c r="H368">
        <v>15.5650277611552</v>
      </c>
      <c r="I368">
        <v>1729.6453777701599</v>
      </c>
      <c r="J368">
        <v>14.586540464734201</v>
      </c>
      <c r="K368">
        <v>3.46144505290007</v>
      </c>
      <c r="L368">
        <v>144.092637444167</v>
      </c>
      <c r="M368">
        <v>1.32833463627599</v>
      </c>
      <c r="N368">
        <v>0.72196998558210301</v>
      </c>
      <c r="O368">
        <v>127.05908163278799</v>
      </c>
    </row>
    <row r="369" spans="1:15" x14ac:dyDescent="0.25">
      <c r="A369">
        <v>1.51391694125941</v>
      </c>
      <c r="B369">
        <v>0.47289743537054202</v>
      </c>
      <c r="C369">
        <v>1.3865799516238</v>
      </c>
      <c r="D369">
        <v>16.2660664939066</v>
      </c>
      <c r="E369">
        <v>0.46159652030429799</v>
      </c>
      <c r="F369">
        <v>0.32357307233034099</v>
      </c>
      <c r="G369">
        <v>2.04918533274867</v>
      </c>
      <c r="H369">
        <v>15.5650277611552</v>
      </c>
      <c r="I369">
        <v>736.33630727612206</v>
      </c>
      <c r="J369">
        <v>14.586540464734201</v>
      </c>
      <c r="K369">
        <v>3.46144505290007</v>
      </c>
      <c r="L369">
        <v>144.092637444167</v>
      </c>
      <c r="M369">
        <v>1.32833463627599</v>
      </c>
      <c r="N369">
        <v>0.72196998558210301</v>
      </c>
      <c r="O369">
        <v>127.05908163278799</v>
      </c>
    </row>
    <row r="370" spans="1:15" x14ac:dyDescent="0.25">
      <c r="A370">
        <v>1.51391694125941</v>
      </c>
      <c r="B370">
        <v>0.47289743537054202</v>
      </c>
      <c r="C370">
        <v>1.3865799516238</v>
      </c>
      <c r="D370">
        <v>16.2660664939066</v>
      </c>
      <c r="E370">
        <v>0.46159652030429799</v>
      </c>
      <c r="F370">
        <v>0.32357307233034099</v>
      </c>
      <c r="G370">
        <v>2.04918533274867</v>
      </c>
      <c r="H370">
        <v>15.5650277611552</v>
      </c>
      <c r="I370">
        <v>736.33630727612206</v>
      </c>
      <c r="J370">
        <v>1.8063291519528899</v>
      </c>
      <c r="K370">
        <v>3.46144505290007</v>
      </c>
      <c r="L370">
        <v>144.092637444167</v>
      </c>
      <c r="M370">
        <v>1.32833463627599</v>
      </c>
      <c r="N370">
        <v>0.72196998558210301</v>
      </c>
      <c r="O370">
        <v>127.05908163278799</v>
      </c>
    </row>
    <row r="371" spans="1:15" x14ac:dyDescent="0.25">
      <c r="A371">
        <v>1.51391694125941</v>
      </c>
      <c r="B371">
        <v>0.47289743537054202</v>
      </c>
      <c r="C371">
        <v>1.3865799516238</v>
      </c>
      <c r="D371">
        <v>16.2660664939066</v>
      </c>
      <c r="E371">
        <v>0.46159652030429799</v>
      </c>
      <c r="F371">
        <v>0.32357307233034099</v>
      </c>
      <c r="G371">
        <v>2.04918533274867</v>
      </c>
      <c r="H371">
        <v>15.5650277611552</v>
      </c>
      <c r="I371">
        <v>736.33630727612206</v>
      </c>
      <c r="J371">
        <v>1.8063291519528899</v>
      </c>
      <c r="K371">
        <v>182.683177276007</v>
      </c>
      <c r="L371">
        <v>144.092637444167</v>
      </c>
      <c r="M371">
        <v>1.32833463627599</v>
      </c>
      <c r="N371">
        <v>0.72196998558210301</v>
      </c>
      <c r="O371">
        <v>127.05908163278799</v>
      </c>
    </row>
    <row r="372" spans="1:15" x14ac:dyDescent="0.25">
      <c r="A372">
        <v>1.51391694125941</v>
      </c>
      <c r="B372">
        <v>0.47289743537054202</v>
      </c>
      <c r="C372">
        <v>1.3865799516238</v>
      </c>
      <c r="D372">
        <v>16.2660664939066</v>
      </c>
      <c r="E372">
        <v>0.46159652030429799</v>
      </c>
      <c r="F372">
        <v>0.32357307233034099</v>
      </c>
      <c r="G372">
        <v>2.04918533274867</v>
      </c>
      <c r="H372">
        <v>15.5650277611552</v>
      </c>
      <c r="I372">
        <v>736.33630727612206</v>
      </c>
      <c r="J372">
        <v>1.8063291519528899</v>
      </c>
      <c r="K372">
        <v>182.683177276007</v>
      </c>
      <c r="L372">
        <v>5.4123545891035301</v>
      </c>
      <c r="M372">
        <v>1.32833463627599</v>
      </c>
      <c r="N372">
        <v>0.72196998558210301</v>
      </c>
      <c r="O372">
        <v>127.05908163278799</v>
      </c>
    </row>
    <row r="373" spans="1:15" x14ac:dyDescent="0.25">
      <c r="A373">
        <v>1.51391694125941</v>
      </c>
      <c r="B373">
        <v>0.47289743537054202</v>
      </c>
      <c r="C373">
        <v>1.3865799516238</v>
      </c>
      <c r="D373">
        <v>16.2660664939066</v>
      </c>
      <c r="E373">
        <v>0.46159652030429799</v>
      </c>
      <c r="F373">
        <v>0.32357307233034099</v>
      </c>
      <c r="G373">
        <v>2.04918533274867</v>
      </c>
      <c r="H373">
        <v>15.5650277611552</v>
      </c>
      <c r="I373">
        <v>736.33630727612206</v>
      </c>
      <c r="J373">
        <v>1.8063291519528899</v>
      </c>
      <c r="K373">
        <v>182.683177276007</v>
      </c>
      <c r="L373">
        <v>5.4123545891035301</v>
      </c>
      <c r="M373">
        <v>1.28409240261387</v>
      </c>
      <c r="N373">
        <v>0.72196998558210301</v>
      </c>
      <c r="O373">
        <v>127.05908163278799</v>
      </c>
    </row>
    <row r="374" spans="1:15" x14ac:dyDescent="0.25">
      <c r="A374">
        <v>1.51391694125941</v>
      </c>
      <c r="B374">
        <v>0.47289743537054202</v>
      </c>
      <c r="C374">
        <v>1.3865799516238</v>
      </c>
      <c r="D374">
        <v>16.2660664939066</v>
      </c>
      <c r="E374">
        <v>0.46159652030429799</v>
      </c>
      <c r="F374">
        <v>0.32357307233034099</v>
      </c>
      <c r="G374">
        <v>2.04918533274867</v>
      </c>
      <c r="H374">
        <v>15.5650277611552</v>
      </c>
      <c r="I374">
        <v>736.33630727612206</v>
      </c>
      <c r="J374">
        <v>1.8063291519528899</v>
      </c>
      <c r="K374">
        <v>182.683177276007</v>
      </c>
      <c r="L374">
        <v>5.4123545891035301</v>
      </c>
      <c r="M374">
        <v>1.28409240261387</v>
      </c>
      <c r="N374">
        <v>0.72196998558210301</v>
      </c>
      <c r="O374">
        <v>127.05908163278799</v>
      </c>
    </row>
    <row r="375" spans="1:15" x14ac:dyDescent="0.25">
      <c r="A375">
        <v>1.51391694125941</v>
      </c>
      <c r="B375">
        <v>0.47289743537054202</v>
      </c>
      <c r="C375">
        <v>1.3865799516238</v>
      </c>
      <c r="D375">
        <v>16.2660664939066</v>
      </c>
      <c r="E375">
        <v>0.46159652030429799</v>
      </c>
      <c r="F375">
        <v>0.32357307233034099</v>
      </c>
      <c r="G375">
        <v>2.04918533274867</v>
      </c>
      <c r="H375">
        <v>15.5650277611552</v>
      </c>
      <c r="I375">
        <v>736.33630727612206</v>
      </c>
      <c r="J375">
        <v>1.8063291519528899</v>
      </c>
      <c r="K375">
        <v>182.683177276007</v>
      </c>
      <c r="L375">
        <v>5.4123545891035301</v>
      </c>
      <c r="M375">
        <v>1.28409240261387</v>
      </c>
      <c r="N375">
        <v>0.72196998558210301</v>
      </c>
      <c r="O375">
        <v>127.05908163278799</v>
      </c>
    </row>
    <row r="376" spans="1:15" x14ac:dyDescent="0.25">
      <c r="A376">
        <v>0.55455516483288103</v>
      </c>
      <c r="B376">
        <v>0.47289743537054202</v>
      </c>
      <c r="C376">
        <v>1.3865799516238</v>
      </c>
      <c r="D376">
        <v>16.2660664939066</v>
      </c>
      <c r="E376">
        <v>0.46159652030429799</v>
      </c>
      <c r="F376">
        <v>0.32357307233034099</v>
      </c>
      <c r="G376">
        <v>2.04918533274867</v>
      </c>
      <c r="H376">
        <v>15.5650277611552</v>
      </c>
      <c r="I376">
        <v>736.33630727612206</v>
      </c>
      <c r="J376">
        <v>1.8063291519528899</v>
      </c>
      <c r="K376">
        <v>182.683177276007</v>
      </c>
      <c r="L376">
        <v>5.4123545891035301</v>
      </c>
      <c r="M376">
        <v>1.28409240261387</v>
      </c>
      <c r="N376">
        <v>0.72196998558210301</v>
      </c>
      <c r="O376">
        <v>127.05908163278799</v>
      </c>
    </row>
    <row r="377" spans="1:15" x14ac:dyDescent="0.25">
      <c r="A377">
        <v>0.55455516483288103</v>
      </c>
      <c r="B377">
        <v>0.156764896354536</v>
      </c>
      <c r="C377">
        <v>1.3865799516238</v>
      </c>
      <c r="D377">
        <v>16.2660664939066</v>
      </c>
      <c r="E377">
        <v>0.46159652030429799</v>
      </c>
      <c r="F377">
        <v>0.32357307233034099</v>
      </c>
      <c r="G377">
        <v>2.04918533274867</v>
      </c>
      <c r="H377">
        <v>15.5650277611552</v>
      </c>
      <c r="I377">
        <v>736.33630727612206</v>
      </c>
      <c r="J377">
        <v>1.8063291519528899</v>
      </c>
      <c r="K377">
        <v>182.683177276007</v>
      </c>
      <c r="L377">
        <v>5.4123545891035301</v>
      </c>
      <c r="M377">
        <v>1.28409240261387</v>
      </c>
      <c r="N377">
        <v>0.72196998558210301</v>
      </c>
      <c r="O377">
        <v>127.05908163278799</v>
      </c>
    </row>
    <row r="378" spans="1:15" x14ac:dyDescent="0.25">
      <c r="A378">
        <v>0.55455516483288103</v>
      </c>
      <c r="B378">
        <v>0.156764896354536</v>
      </c>
      <c r="C378">
        <v>1.31045997651089</v>
      </c>
      <c r="D378">
        <v>16.2660664939066</v>
      </c>
      <c r="E378">
        <v>0.46159652030429799</v>
      </c>
      <c r="F378">
        <v>0.32357307233034099</v>
      </c>
      <c r="G378">
        <v>2.04918533274867</v>
      </c>
      <c r="H378">
        <v>15.5650277611552</v>
      </c>
      <c r="I378">
        <v>736.33630727612206</v>
      </c>
      <c r="J378">
        <v>1.8063291519528899</v>
      </c>
      <c r="K378">
        <v>182.683177276007</v>
      </c>
      <c r="L378">
        <v>5.4123545891035301</v>
      </c>
      <c r="M378">
        <v>1.28409240261387</v>
      </c>
      <c r="N378">
        <v>0.72196998558210301</v>
      </c>
      <c r="O378">
        <v>127.05908163278799</v>
      </c>
    </row>
    <row r="379" spans="1:15" x14ac:dyDescent="0.25">
      <c r="A379">
        <v>0.55455516483288103</v>
      </c>
      <c r="B379">
        <v>0.156764896354536</v>
      </c>
      <c r="C379">
        <v>1.31045997651089</v>
      </c>
      <c r="D379">
        <v>1.61159969488003</v>
      </c>
      <c r="E379">
        <v>0.46159652030429799</v>
      </c>
      <c r="F379">
        <v>0.32357307233034099</v>
      </c>
      <c r="G379">
        <v>2.04918533274867</v>
      </c>
      <c r="H379">
        <v>15.5650277611552</v>
      </c>
      <c r="I379">
        <v>736.33630727612206</v>
      </c>
      <c r="J379">
        <v>1.8063291519528899</v>
      </c>
      <c r="K379">
        <v>182.683177276007</v>
      </c>
      <c r="L379">
        <v>5.4123545891035301</v>
      </c>
      <c r="M379">
        <v>1.28409240261387</v>
      </c>
      <c r="N379">
        <v>0.72196998558210301</v>
      </c>
      <c r="O379">
        <v>127.05908163278799</v>
      </c>
    </row>
    <row r="380" spans="1:15" x14ac:dyDescent="0.25">
      <c r="A380">
        <v>0.55455516483288103</v>
      </c>
      <c r="B380">
        <v>0.156764896354536</v>
      </c>
      <c r="C380">
        <v>1.31045997651089</v>
      </c>
      <c r="D380">
        <v>1.61159969488003</v>
      </c>
      <c r="E380">
        <v>0.39129196336628802</v>
      </c>
      <c r="F380">
        <v>0.32357307233034099</v>
      </c>
      <c r="G380">
        <v>2.04918533274867</v>
      </c>
      <c r="H380">
        <v>15.5650277611552</v>
      </c>
      <c r="I380">
        <v>736.33630727612206</v>
      </c>
      <c r="J380">
        <v>1.8063291519528899</v>
      </c>
      <c r="K380">
        <v>182.683177276007</v>
      </c>
      <c r="L380">
        <v>5.4123545891035301</v>
      </c>
      <c r="M380">
        <v>1.28409240261387</v>
      </c>
      <c r="N380">
        <v>0.72196998558210301</v>
      </c>
      <c r="O380">
        <v>127.05908163278799</v>
      </c>
    </row>
    <row r="381" spans="1:15" x14ac:dyDescent="0.25">
      <c r="A381">
        <v>0.55455516483288103</v>
      </c>
      <c r="B381">
        <v>0.156764896354536</v>
      </c>
      <c r="C381">
        <v>1.31045997651089</v>
      </c>
      <c r="D381">
        <v>1.61159969488003</v>
      </c>
      <c r="E381">
        <v>0.39129196336628802</v>
      </c>
      <c r="F381">
        <v>0.32357307233034099</v>
      </c>
      <c r="G381">
        <v>2.04918533274867</v>
      </c>
      <c r="H381">
        <v>15.5650277611552</v>
      </c>
      <c r="I381">
        <v>736.33630727612206</v>
      </c>
      <c r="J381">
        <v>1.8063291519528899</v>
      </c>
      <c r="K381">
        <v>182.683177276007</v>
      </c>
      <c r="L381">
        <v>5.4123545891035301</v>
      </c>
      <c r="M381">
        <v>1.28409240261387</v>
      </c>
      <c r="N381">
        <v>0.72196998558210301</v>
      </c>
      <c r="O381">
        <v>127.05908163278799</v>
      </c>
    </row>
    <row r="382" spans="1:15" x14ac:dyDescent="0.25">
      <c r="A382">
        <v>0.55455516483288103</v>
      </c>
      <c r="B382">
        <v>0.156764896354536</v>
      </c>
      <c r="C382">
        <v>1.31045997651089</v>
      </c>
      <c r="D382">
        <v>1.61159969488003</v>
      </c>
      <c r="E382">
        <v>0.39129196336628802</v>
      </c>
      <c r="F382">
        <v>0.32357307233034099</v>
      </c>
      <c r="G382">
        <v>0.490994324397589</v>
      </c>
      <c r="H382">
        <v>15.5650277611552</v>
      </c>
      <c r="I382">
        <v>736.33630727612206</v>
      </c>
      <c r="J382">
        <v>1.8063291519528899</v>
      </c>
      <c r="K382">
        <v>182.683177276007</v>
      </c>
      <c r="L382">
        <v>5.4123545891035301</v>
      </c>
      <c r="M382">
        <v>1.28409240261387</v>
      </c>
      <c r="N382">
        <v>0.72196998558210301</v>
      </c>
      <c r="O382">
        <v>127.05908163278799</v>
      </c>
    </row>
    <row r="383" spans="1:15" x14ac:dyDescent="0.25">
      <c r="A383">
        <v>0.55455516483288103</v>
      </c>
      <c r="B383">
        <v>0.156764896354536</v>
      </c>
      <c r="C383">
        <v>1.31045997651089</v>
      </c>
      <c r="D383">
        <v>1.61159969488003</v>
      </c>
      <c r="E383">
        <v>0.39129196336628802</v>
      </c>
      <c r="F383">
        <v>0.32357307233034099</v>
      </c>
      <c r="G383">
        <v>0.490994324397589</v>
      </c>
      <c r="H383">
        <v>15.5650277611552</v>
      </c>
      <c r="I383">
        <v>736.33630727612206</v>
      </c>
      <c r="J383">
        <v>1.8063291519528899</v>
      </c>
      <c r="K383">
        <v>182.683177276007</v>
      </c>
      <c r="L383">
        <v>5.4123545891035301</v>
      </c>
      <c r="M383">
        <v>1.28409240261387</v>
      </c>
      <c r="N383">
        <v>0.72196998558210301</v>
      </c>
      <c r="O383">
        <v>127.05908163278799</v>
      </c>
    </row>
    <row r="384" spans="1:15" x14ac:dyDescent="0.25">
      <c r="A384">
        <v>0.55455516483288103</v>
      </c>
      <c r="B384">
        <v>0.156764896354536</v>
      </c>
      <c r="C384">
        <v>1.31045997651089</v>
      </c>
      <c r="D384">
        <v>1.61159969488003</v>
      </c>
      <c r="E384">
        <v>0.39129196336628802</v>
      </c>
      <c r="F384">
        <v>0.32357307233034099</v>
      </c>
      <c r="G384">
        <v>0.490994324397589</v>
      </c>
      <c r="H384">
        <v>15.5650277611552</v>
      </c>
      <c r="I384">
        <v>178.51592583098</v>
      </c>
      <c r="J384">
        <v>1.8063291519528899</v>
      </c>
      <c r="K384">
        <v>182.683177276007</v>
      </c>
      <c r="L384">
        <v>5.4123545891035301</v>
      </c>
      <c r="M384">
        <v>1.28409240261387</v>
      </c>
      <c r="N384">
        <v>0.72196998558210301</v>
      </c>
      <c r="O384">
        <v>127.05908163278799</v>
      </c>
    </row>
    <row r="385" spans="1:15" x14ac:dyDescent="0.25">
      <c r="A385">
        <v>0.55455516483288103</v>
      </c>
      <c r="B385">
        <v>0.156764896354536</v>
      </c>
      <c r="C385">
        <v>1.31045997651089</v>
      </c>
      <c r="D385">
        <v>1.61159969488003</v>
      </c>
      <c r="E385">
        <v>0.39129196336628802</v>
      </c>
      <c r="F385">
        <v>0.32357307233034099</v>
      </c>
      <c r="G385">
        <v>0.490994324397589</v>
      </c>
      <c r="H385">
        <v>15.5650277611552</v>
      </c>
      <c r="I385">
        <v>178.51592583098</v>
      </c>
      <c r="J385">
        <v>53.466104185778903</v>
      </c>
      <c r="K385">
        <v>182.683177276007</v>
      </c>
      <c r="L385">
        <v>5.4123545891035301</v>
      </c>
      <c r="M385">
        <v>1.28409240261387</v>
      </c>
      <c r="N385">
        <v>0.72196998558210301</v>
      </c>
      <c r="O385">
        <v>127.05908163278799</v>
      </c>
    </row>
    <row r="386" spans="1:15" x14ac:dyDescent="0.25">
      <c r="A386">
        <v>0.55455516483288103</v>
      </c>
      <c r="B386">
        <v>0.156764896354536</v>
      </c>
      <c r="C386">
        <v>1.31045997651089</v>
      </c>
      <c r="D386">
        <v>1.61159969488003</v>
      </c>
      <c r="E386">
        <v>0.39129196336628802</v>
      </c>
      <c r="F386">
        <v>0.32357307233034099</v>
      </c>
      <c r="G386">
        <v>0.490994324397589</v>
      </c>
      <c r="H386">
        <v>15.5650277611552</v>
      </c>
      <c r="I386">
        <v>178.51592583098</v>
      </c>
      <c r="J386">
        <v>53.466104185778903</v>
      </c>
      <c r="K386">
        <v>16.625699065685499</v>
      </c>
      <c r="L386">
        <v>5.4123545891035301</v>
      </c>
      <c r="M386">
        <v>1.28409240261387</v>
      </c>
      <c r="N386">
        <v>0.72196998558210301</v>
      </c>
      <c r="O386">
        <v>127.05908163278799</v>
      </c>
    </row>
    <row r="387" spans="1:15" x14ac:dyDescent="0.25">
      <c r="A387">
        <v>0.55455516483288103</v>
      </c>
      <c r="B387">
        <v>0.156764896354536</v>
      </c>
      <c r="C387">
        <v>1.31045997651089</v>
      </c>
      <c r="D387">
        <v>1.61159969488003</v>
      </c>
      <c r="E387">
        <v>0.39129196336628802</v>
      </c>
      <c r="F387">
        <v>0.32357307233034099</v>
      </c>
      <c r="G387">
        <v>0.490994324397589</v>
      </c>
      <c r="H387">
        <v>15.5650277611552</v>
      </c>
      <c r="I387">
        <v>178.51592583098</v>
      </c>
      <c r="J387">
        <v>53.466104185778903</v>
      </c>
      <c r="K387">
        <v>16.625699065685499</v>
      </c>
      <c r="L387">
        <v>5.4123545891035301</v>
      </c>
      <c r="M387">
        <v>1.28409240261387</v>
      </c>
      <c r="N387">
        <v>0.72196998558210301</v>
      </c>
      <c r="O387">
        <v>127.05908163278799</v>
      </c>
    </row>
    <row r="388" spans="1:15" x14ac:dyDescent="0.25">
      <c r="A388">
        <v>0.55455516483288103</v>
      </c>
      <c r="B388">
        <v>0.156764896354536</v>
      </c>
      <c r="C388">
        <v>1.31045997651089</v>
      </c>
      <c r="D388">
        <v>1.61159969488003</v>
      </c>
      <c r="E388">
        <v>0.39129196336628802</v>
      </c>
      <c r="F388">
        <v>0.32357307233034099</v>
      </c>
      <c r="G388">
        <v>0.490994324397589</v>
      </c>
      <c r="H388">
        <v>15.5650277611552</v>
      </c>
      <c r="I388">
        <v>178.51592583098</v>
      </c>
      <c r="J388">
        <v>53.466104185778903</v>
      </c>
      <c r="K388">
        <v>16.625699065685499</v>
      </c>
      <c r="L388">
        <v>5.4123545891035301</v>
      </c>
      <c r="M388">
        <v>7.0941886909551801</v>
      </c>
      <c r="N388">
        <v>0.72196998558210301</v>
      </c>
      <c r="O388">
        <v>127.05908163278799</v>
      </c>
    </row>
    <row r="389" spans="1:15" x14ac:dyDescent="0.25">
      <c r="A389">
        <v>0.55455516483288103</v>
      </c>
      <c r="B389">
        <v>0.156764896354536</v>
      </c>
      <c r="C389">
        <v>1.31045997651089</v>
      </c>
      <c r="D389">
        <v>1.61159969488003</v>
      </c>
      <c r="E389">
        <v>0.39129196336628802</v>
      </c>
      <c r="F389">
        <v>0.32357307233034099</v>
      </c>
      <c r="G389">
        <v>0.490994324397589</v>
      </c>
      <c r="H389">
        <v>15.5650277611552</v>
      </c>
      <c r="I389">
        <v>178.51592583098</v>
      </c>
      <c r="J389">
        <v>53.466104185778903</v>
      </c>
      <c r="K389">
        <v>16.625699065685499</v>
      </c>
      <c r="L389">
        <v>5.4123545891035301</v>
      </c>
      <c r="M389">
        <v>7.0941886909551801</v>
      </c>
      <c r="N389">
        <v>16.631611898308201</v>
      </c>
      <c r="O389">
        <v>127.05908163278799</v>
      </c>
    </row>
    <row r="390" spans="1:15" x14ac:dyDescent="0.25">
      <c r="A390">
        <v>0.55455516483288103</v>
      </c>
      <c r="B390">
        <v>0.156764896354536</v>
      </c>
      <c r="C390">
        <v>1.31045997651089</v>
      </c>
      <c r="D390">
        <v>1.61159969488003</v>
      </c>
      <c r="E390">
        <v>0.39129196336628802</v>
      </c>
      <c r="F390">
        <v>0.32357307233034099</v>
      </c>
      <c r="G390">
        <v>0.490994324397589</v>
      </c>
      <c r="H390">
        <v>15.5650277611552</v>
      </c>
      <c r="I390">
        <v>178.51592583098</v>
      </c>
      <c r="J390">
        <v>53.466104185778903</v>
      </c>
      <c r="K390">
        <v>16.625699065685499</v>
      </c>
      <c r="L390">
        <v>5.4123545891035301</v>
      </c>
      <c r="M390">
        <v>7.0941886909551801</v>
      </c>
      <c r="N390">
        <v>16.631611898308201</v>
      </c>
      <c r="O390">
        <v>2382.8668525860398</v>
      </c>
    </row>
    <row r="391" spans="1:15" x14ac:dyDescent="0.25">
      <c r="A391">
        <v>0.16060040844897999</v>
      </c>
      <c r="B391">
        <v>0.156764896354536</v>
      </c>
      <c r="C391">
        <v>1.31045997651089</v>
      </c>
      <c r="D391">
        <v>1.61159969488003</v>
      </c>
      <c r="E391">
        <v>0.39129196336628802</v>
      </c>
      <c r="F391">
        <v>0.32357307233034099</v>
      </c>
      <c r="G391">
        <v>0.490994324397589</v>
      </c>
      <c r="H391">
        <v>15.5650277611552</v>
      </c>
      <c r="I391">
        <v>178.51592583098</v>
      </c>
      <c r="J391">
        <v>53.466104185778903</v>
      </c>
      <c r="K391">
        <v>16.625699065685499</v>
      </c>
      <c r="L391">
        <v>5.4123545891035301</v>
      </c>
      <c r="M391">
        <v>7.0941886909551801</v>
      </c>
      <c r="N391">
        <v>16.631611898308201</v>
      </c>
      <c r="O391">
        <v>2382.8668525860398</v>
      </c>
    </row>
    <row r="392" spans="1:15" x14ac:dyDescent="0.25">
      <c r="A392">
        <v>0.16060040844897999</v>
      </c>
      <c r="B392">
        <v>0.93920003368633298</v>
      </c>
      <c r="C392">
        <v>1.31045997651089</v>
      </c>
      <c r="D392">
        <v>1.61159969488003</v>
      </c>
      <c r="E392">
        <v>0.39129196336628802</v>
      </c>
      <c r="F392">
        <v>0.32357307233034099</v>
      </c>
      <c r="G392">
        <v>0.490994324397589</v>
      </c>
      <c r="H392">
        <v>15.5650277611552</v>
      </c>
      <c r="I392">
        <v>178.51592583098</v>
      </c>
      <c r="J392">
        <v>53.466104185778903</v>
      </c>
      <c r="K392">
        <v>16.625699065685499</v>
      </c>
      <c r="L392">
        <v>5.4123545891035301</v>
      </c>
      <c r="M392">
        <v>7.0941886909551801</v>
      </c>
      <c r="N392">
        <v>16.631611898308201</v>
      </c>
      <c r="O392">
        <v>2382.8668525860398</v>
      </c>
    </row>
    <row r="393" spans="1:15" x14ac:dyDescent="0.25">
      <c r="A393">
        <v>0.16060040844897999</v>
      </c>
      <c r="B393">
        <v>0.93920003368633298</v>
      </c>
      <c r="C393">
        <v>0.69540666679052299</v>
      </c>
      <c r="D393">
        <v>1.61159969488003</v>
      </c>
      <c r="E393">
        <v>0.39129196336628802</v>
      </c>
      <c r="F393">
        <v>0.32357307233034099</v>
      </c>
      <c r="G393">
        <v>0.490994324397589</v>
      </c>
      <c r="H393">
        <v>15.5650277611552</v>
      </c>
      <c r="I393">
        <v>178.51592583098</v>
      </c>
      <c r="J393">
        <v>53.466104185778903</v>
      </c>
      <c r="K393">
        <v>16.625699065685499</v>
      </c>
      <c r="L393">
        <v>5.4123545891035301</v>
      </c>
      <c r="M393">
        <v>7.0941886909551801</v>
      </c>
      <c r="N393">
        <v>16.631611898308201</v>
      </c>
      <c r="O393">
        <v>2382.8668525860398</v>
      </c>
    </row>
    <row r="394" spans="1:15" x14ac:dyDescent="0.25">
      <c r="A394">
        <v>0.16060040844897999</v>
      </c>
      <c r="B394">
        <v>0.93920003368633298</v>
      </c>
      <c r="C394">
        <v>0.69540666679052299</v>
      </c>
      <c r="D394">
        <v>4.6282630508219902E-2</v>
      </c>
      <c r="E394">
        <v>0.39129196336628802</v>
      </c>
      <c r="F394">
        <v>0.32357307233034099</v>
      </c>
      <c r="G394">
        <v>0.490994324397589</v>
      </c>
      <c r="H394">
        <v>15.5650277611552</v>
      </c>
      <c r="I394">
        <v>178.51592583098</v>
      </c>
      <c r="J394">
        <v>53.466104185778903</v>
      </c>
      <c r="K394">
        <v>16.625699065685499</v>
      </c>
      <c r="L394">
        <v>5.4123545891035301</v>
      </c>
      <c r="M394">
        <v>7.0941886909551801</v>
      </c>
      <c r="N394">
        <v>16.631611898308201</v>
      </c>
      <c r="O394">
        <v>2382.8668525860398</v>
      </c>
    </row>
    <row r="395" spans="1:15" x14ac:dyDescent="0.25">
      <c r="A395">
        <v>0.16060040844897999</v>
      </c>
      <c r="B395">
        <v>0.93920003368633298</v>
      </c>
      <c r="C395">
        <v>0.69540666679052299</v>
      </c>
      <c r="D395">
        <v>4.6282630508219902E-2</v>
      </c>
      <c r="E395">
        <v>0.75074852771122902</v>
      </c>
      <c r="F395">
        <v>0.32357307233034099</v>
      </c>
      <c r="G395">
        <v>0.490994324397589</v>
      </c>
      <c r="H395">
        <v>15.5650277611552</v>
      </c>
      <c r="I395">
        <v>178.51592583098</v>
      </c>
      <c r="J395">
        <v>53.466104185778903</v>
      </c>
      <c r="K395">
        <v>16.625699065685499</v>
      </c>
      <c r="L395">
        <v>5.4123545891035301</v>
      </c>
      <c r="M395">
        <v>7.0941886909551801</v>
      </c>
      <c r="N395">
        <v>16.631611898308201</v>
      </c>
      <c r="O395">
        <v>2382.8668525860398</v>
      </c>
    </row>
    <row r="396" spans="1:15" x14ac:dyDescent="0.25">
      <c r="A396">
        <v>0.16060040844897999</v>
      </c>
      <c r="B396">
        <v>0.93920003368633298</v>
      </c>
      <c r="C396">
        <v>0.69540666679052299</v>
      </c>
      <c r="D396">
        <v>4.6282630508219902E-2</v>
      </c>
      <c r="E396">
        <v>0.75074852771122902</v>
      </c>
      <c r="F396">
        <v>1.50021041155487</v>
      </c>
      <c r="G396">
        <v>0.490994324397589</v>
      </c>
      <c r="H396">
        <v>15.5650277611552</v>
      </c>
      <c r="I396">
        <v>178.51592583098</v>
      </c>
      <c r="J396">
        <v>53.466104185778903</v>
      </c>
      <c r="K396">
        <v>16.625699065685499</v>
      </c>
      <c r="L396">
        <v>5.4123545891035301</v>
      </c>
      <c r="M396">
        <v>7.0941886909551801</v>
      </c>
      <c r="N396">
        <v>16.631611898308201</v>
      </c>
      <c r="O396">
        <v>2382.8668525860398</v>
      </c>
    </row>
    <row r="397" spans="1:15" x14ac:dyDescent="0.25">
      <c r="A397">
        <v>0.16060040844897999</v>
      </c>
      <c r="B397">
        <v>0.93920003368633298</v>
      </c>
      <c r="C397">
        <v>0.69540666679052299</v>
      </c>
      <c r="D397">
        <v>4.6282630508219902E-2</v>
      </c>
      <c r="E397">
        <v>0.75074852771122902</v>
      </c>
      <c r="F397">
        <v>1.50021041155487</v>
      </c>
      <c r="G397">
        <v>0.48217640906374698</v>
      </c>
      <c r="H397">
        <v>15.5650277611552</v>
      </c>
      <c r="I397">
        <v>178.51592583098</v>
      </c>
      <c r="J397">
        <v>53.466104185778903</v>
      </c>
      <c r="K397">
        <v>16.625699065685499</v>
      </c>
      <c r="L397">
        <v>5.4123545891035301</v>
      </c>
      <c r="M397">
        <v>7.0941886909551801</v>
      </c>
      <c r="N397">
        <v>16.631611898308201</v>
      </c>
      <c r="O397">
        <v>2382.8668525860398</v>
      </c>
    </row>
    <row r="398" spans="1:15" x14ac:dyDescent="0.25">
      <c r="A398">
        <v>0.16060040844897999</v>
      </c>
      <c r="B398">
        <v>0.93920003368633298</v>
      </c>
      <c r="C398">
        <v>0.69540666679052299</v>
      </c>
      <c r="D398">
        <v>4.6282630508219902E-2</v>
      </c>
      <c r="E398">
        <v>0.75074852771122902</v>
      </c>
      <c r="F398">
        <v>1.50021041155487</v>
      </c>
      <c r="G398">
        <v>0.48217640906374698</v>
      </c>
      <c r="H398">
        <v>18.116025790467901</v>
      </c>
      <c r="I398">
        <v>178.51592583098</v>
      </c>
      <c r="J398">
        <v>53.466104185778903</v>
      </c>
      <c r="K398">
        <v>16.625699065685499</v>
      </c>
      <c r="L398">
        <v>5.4123545891035301</v>
      </c>
      <c r="M398">
        <v>7.0941886909551801</v>
      </c>
      <c r="N398">
        <v>16.631611898308201</v>
      </c>
      <c r="O398">
        <v>2382.8668525860398</v>
      </c>
    </row>
    <row r="399" spans="1:15" x14ac:dyDescent="0.25">
      <c r="A399">
        <v>0.16060040844897999</v>
      </c>
      <c r="B399">
        <v>0.93920003368633298</v>
      </c>
      <c r="C399">
        <v>0.69540666679052299</v>
      </c>
      <c r="D399">
        <v>4.6282630508219902E-2</v>
      </c>
      <c r="E399">
        <v>0.75074852771122902</v>
      </c>
      <c r="F399">
        <v>1.50021041155487</v>
      </c>
      <c r="G399">
        <v>0.48217640906374698</v>
      </c>
      <c r="H399">
        <v>18.116025790467901</v>
      </c>
      <c r="I399">
        <v>14.807053228574301</v>
      </c>
      <c r="J399">
        <v>53.466104185778903</v>
      </c>
      <c r="K399">
        <v>16.625699065685499</v>
      </c>
      <c r="L399">
        <v>5.4123545891035301</v>
      </c>
      <c r="M399">
        <v>7.0941886909551801</v>
      </c>
      <c r="N399">
        <v>16.631611898308201</v>
      </c>
      <c r="O399">
        <v>2382.8668525860398</v>
      </c>
    </row>
    <row r="400" spans="1:15" x14ac:dyDescent="0.25">
      <c r="A400">
        <v>0.16060040844897999</v>
      </c>
      <c r="B400">
        <v>0.93920003368633298</v>
      </c>
      <c r="C400">
        <v>0.69540666679052299</v>
      </c>
      <c r="D400">
        <v>4.6282630508219902E-2</v>
      </c>
      <c r="E400">
        <v>0.75074852771122902</v>
      </c>
      <c r="F400">
        <v>1.50021041155487</v>
      </c>
      <c r="G400">
        <v>0.48217640906374698</v>
      </c>
      <c r="H400">
        <v>18.116025790467901</v>
      </c>
      <c r="I400">
        <v>14.807053228574301</v>
      </c>
      <c r="J400">
        <v>27.687878498169201</v>
      </c>
      <c r="K400">
        <v>16.625699065685499</v>
      </c>
      <c r="L400">
        <v>5.4123545891035301</v>
      </c>
      <c r="M400">
        <v>7.0941886909551801</v>
      </c>
      <c r="N400">
        <v>16.631611898308201</v>
      </c>
      <c r="O400">
        <v>2382.8668525860398</v>
      </c>
    </row>
    <row r="401" spans="1:15" x14ac:dyDescent="0.25">
      <c r="A401">
        <v>0.16060040844897999</v>
      </c>
      <c r="B401">
        <v>0.93920003368633298</v>
      </c>
      <c r="C401">
        <v>0.69540666679052299</v>
      </c>
      <c r="D401">
        <v>4.6282630508219902E-2</v>
      </c>
      <c r="E401">
        <v>0.75074852771122902</v>
      </c>
      <c r="F401">
        <v>1.50021041155487</v>
      </c>
      <c r="G401">
        <v>0.48217640906374698</v>
      </c>
      <c r="H401">
        <v>18.116025790467901</v>
      </c>
      <c r="I401">
        <v>14.807053228574301</v>
      </c>
      <c r="J401">
        <v>27.687878498169201</v>
      </c>
      <c r="K401">
        <v>8.5044387748652408</v>
      </c>
      <c r="L401">
        <v>5.4123545891035301</v>
      </c>
      <c r="M401">
        <v>7.0941886909551801</v>
      </c>
      <c r="N401">
        <v>16.631611898308201</v>
      </c>
      <c r="O401">
        <v>2382.8668525860398</v>
      </c>
    </row>
    <row r="402" spans="1:15" x14ac:dyDescent="0.25">
      <c r="A402">
        <v>0.16060040844897999</v>
      </c>
      <c r="B402">
        <v>0.93920003368633298</v>
      </c>
      <c r="C402">
        <v>0.69540666679052299</v>
      </c>
      <c r="D402">
        <v>4.6282630508219902E-2</v>
      </c>
      <c r="E402">
        <v>0.75074852771122902</v>
      </c>
      <c r="F402">
        <v>1.50021041155487</v>
      </c>
      <c r="G402">
        <v>0.48217640906374698</v>
      </c>
      <c r="H402">
        <v>18.116025790467901</v>
      </c>
      <c r="I402">
        <v>14.807053228574301</v>
      </c>
      <c r="J402">
        <v>27.687878498169201</v>
      </c>
      <c r="K402">
        <v>8.5044387748652408</v>
      </c>
      <c r="L402">
        <v>86.421520776242303</v>
      </c>
      <c r="M402">
        <v>7.0941886909551801</v>
      </c>
      <c r="N402">
        <v>16.631611898308201</v>
      </c>
      <c r="O402">
        <v>2382.8668525860398</v>
      </c>
    </row>
    <row r="403" spans="1:15" x14ac:dyDescent="0.25">
      <c r="A403">
        <v>0.16060040844897999</v>
      </c>
      <c r="B403">
        <v>0.93920003368633298</v>
      </c>
      <c r="C403">
        <v>0.69540666679052299</v>
      </c>
      <c r="D403">
        <v>4.6282630508219902E-2</v>
      </c>
      <c r="E403">
        <v>0.75074852771122902</v>
      </c>
      <c r="F403">
        <v>1.50021041155487</v>
      </c>
      <c r="G403">
        <v>0.48217640906374698</v>
      </c>
      <c r="H403">
        <v>18.116025790467901</v>
      </c>
      <c r="I403">
        <v>14.807053228574301</v>
      </c>
      <c r="J403">
        <v>27.687878498169201</v>
      </c>
      <c r="K403">
        <v>8.5044387748652408</v>
      </c>
      <c r="L403">
        <v>86.421520776242303</v>
      </c>
      <c r="M403">
        <v>0.64310334447263695</v>
      </c>
      <c r="N403">
        <v>16.631611898308201</v>
      </c>
      <c r="O403">
        <v>2382.8668525860398</v>
      </c>
    </row>
    <row r="404" spans="1:15" x14ac:dyDescent="0.25">
      <c r="A404">
        <v>0.16060040844897999</v>
      </c>
      <c r="B404">
        <v>0.93920003368633298</v>
      </c>
      <c r="C404">
        <v>0.69540666679052299</v>
      </c>
      <c r="D404">
        <v>4.6282630508219902E-2</v>
      </c>
      <c r="E404">
        <v>0.75074852771122902</v>
      </c>
      <c r="F404">
        <v>1.50021041155487</v>
      </c>
      <c r="G404">
        <v>0.48217640906374698</v>
      </c>
      <c r="H404">
        <v>18.116025790467901</v>
      </c>
      <c r="I404">
        <v>14.807053228574301</v>
      </c>
      <c r="J404">
        <v>27.687878498169201</v>
      </c>
      <c r="K404">
        <v>8.5044387748652408</v>
      </c>
      <c r="L404">
        <v>86.421520776242303</v>
      </c>
      <c r="M404">
        <v>0.64310334447263695</v>
      </c>
      <c r="N404">
        <v>16.631611898308201</v>
      </c>
      <c r="O404">
        <v>2382.8668525860398</v>
      </c>
    </row>
    <row r="405" spans="1:15" x14ac:dyDescent="0.25">
      <c r="A405">
        <v>0.16060040844897999</v>
      </c>
      <c r="B405">
        <v>0.93920003368633298</v>
      </c>
      <c r="C405">
        <v>0.69540666679052299</v>
      </c>
      <c r="D405">
        <v>4.6282630508219902E-2</v>
      </c>
      <c r="E405">
        <v>0.75074852771122902</v>
      </c>
      <c r="F405">
        <v>1.50021041155487</v>
      </c>
      <c r="G405">
        <v>0.48217640906374698</v>
      </c>
      <c r="H405">
        <v>18.116025790467901</v>
      </c>
      <c r="I405">
        <v>14.807053228574301</v>
      </c>
      <c r="J405">
        <v>27.687878498169201</v>
      </c>
      <c r="K405">
        <v>8.5044387748652408</v>
      </c>
      <c r="L405">
        <v>86.421520776242303</v>
      </c>
      <c r="M405">
        <v>0.64310334447263695</v>
      </c>
      <c r="N405">
        <v>16.631611898308201</v>
      </c>
      <c r="O405">
        <v>15.6445847015108</v>
      </c>
    </row>
    <row r="406" spans="1:15" x14ac:dyDescent="0.25">
      <c r="A406">
        <v>0.62975681355128299</v>
      </c>
      <c r="B406">
        <v>0.93920003368633298</v>
      </c>
      <c r="C406">
        <v>0.69540666679052299</v>
      </c>
      <c r="D406">
        <v>4.6282630508219902E-2</v>
      </c>
      <c r="E406">
        <v>0.75074852771122902</v>
      </c>
      <c r="F406">
        <v>1.50021041155487</v>
      </c>
      <c r="G406">
        <v>0.48217640906374698</v>
      </c>
      <c r="H406">
        <v>18.116025790467901</v>
      </c>
      <c r="I406">
        <v>14.807053228574301</v>
      </c>
      <c r="J406">
        <v>27.687878498169201</v>
      </c>
      <c r="K406">
        <v>8.5044387748652408</v>
      </c>
      <c r="L406">
        <v>86.421520776242303</v>
      </c>
      <c r="M406">
        <v>0.64310334447263695</v>
      </c>
      <c r="N406">
        <v>16.631611898308201</v>
      </c>
      <c r="O406">
        <v>15.6445847015108</v>
      </c>
    </row>
    <row r="407" spans="1:15" x14ac:dyDescent="0.25">
      <c r="A407">
        <v>0.62975681355128299</v>
      </c>
      <c r="B407">
        <v>0.60438795107469601</v>
      </c>
      <c r="C407">
        <v>0.69540666679052299</v>
      </c>
      <c r="D407">
        <v>4.6282630508219902E-2</v>
      </c>
      <c r="E407">
        <v>0.75074852771122902</v>
      </c>
      <c r="F407">
        <v>1.50021041155487</v>
      </c>
      <c r="G407">
        <v>0.48217640906374698</v>
      </c>
      <c r="H407">
        <v>18.116025790467901</v>
      </c>
      <c r="I407">
        <v>14.807053228574301</v>
      </c>
      <c r="J407">
        <v>27.687878498169201</v>
      </c>
      <c r="K407">
        <v>8.5044387748652408</v>
      </c>
      <c r="L407">
        <v>86.421520776242303</v>
      </c>
      <c r="M407">
        <v>0.64310334447263695</v>
      </c>
      <c r="N407">
        <v>16.631611898308201</v>
      </c>
      <c r="O407">
        <v>15.6445847015108</v>
      </c>
    </row>
    <row r="408" spans="1:15" x14ac:dyDescent="0.25">
      <c r="A408">
        <v>0.62975681355128299</v>
      </c>
      <c r="B408">
        <v>0.60438795107469601</v>
      </c>
      <c r="C408">
        <v>0.69540666679052299</v>
      </c>
      <c r="D408">
        <v>4.6282630508219902E-2</v>
      </c>
      <c r="E408">
        <v>0.75074852771122902</v>
      </c>
      <c r="F408">
        <v>1.50021041155487</v>
      </c>
      <c r="G408">
        <v>0.48217640906374698</v>
      </c>
      <c r="H408">
        <v>18.116025790467901</v>
      </c>
      <c r="I408">
        <v>14.807053228574301</v>
      </c>
      <c r="J408">
        <v>27.687878498169201</v>
      </c>
      <c r="K408">
        <v>8.5044387748652408</v>
      </c>
      <c r="L408">
        <v>86.421520776242303</v>
      </c>
      <c r="M408">
        <v>0.64310334447263695</v>
      </c>
      <c r="N408">
        <v>16.631611898308201</v>
      </c>
      <c r="O408">
        <v>15.6445847015108</v>
      </c>
    </row>
    <row r="409" spans="1:15" x14ac:dyDescent="0.25">
      <c r="A409">
        <v>0.62975681355128299</v>
      </c>
      <c r="B409">
        <v>0.60438795107469601</v>
      </c>
      <c r="C409">
        <v>0.69540666679052299</v>
      </c>
      <c r="D409">
        <v>0.230628582501018</v>
      </c>
      <c r="E409">
        <v>0.75074852771122902</v>
      </c>
      <c r="F409">
        <v>1.50021041155487</v>
      </c>
      <c r="G409">
        <v>0.48217640906374698</v>
      </c>
      <c r="H409">
        <v>18.116025790467901</v>
      </c>
      <c r="I409">
        <v>14.807053228574301</v>
      </c>
      <c r="J409">
        <v>27.687878498169201</v>
      </c>
      <c r="K409">
        <v>8.5044387748652408</v>
      </c>
      <c r="L409">
        <v>86.421520776242303</v>
      </c>
      <c r="M409">
        <v>0.64310334447263695</v>
      </c>
      <c r="N409">
        <v>16.631611898308201</v>
      </c>
      <c r="O409">
        <v>15.6445847015108</v>
      </c>
    </row>
    <row r="410" spans="1:15" x14ac:dyDescent="0.25">
      <c r="A410">
        <v>0.62975681355128299</v>
      </c>
      <c r="B410">
        <v>0.60438795107469601</v>
      </c>
      <c r="C410">
        <v>0.69540666679052299</v>
      </c>
      <c r="D410">
        <v>0.230628582501018</v>
      </c>
      <c r="E410">
        <v>0.75074852771122902</v>
      </c>
      <c r="F410">
        <v>1.50021041155487</v>
      </c>
      <c r="G410">
        <v>0.48217640906374698</v>
      </c>
      <c r="H410">
        <v>18.116025790467901</v>
      </c>
      <c r="I410">
        <v>14.807053228574301</v>
      </c>
      <c r="J410">
        <v>27.687878498169201</v>
      </c>
      <c r="K410">
        <v>8.5044387748652408</v>
      </c>
      <c r="L410">
        <v>86.421520776242303</v>
      </c>
      <c r="M410">
        <v>0.64310334447263695</v>
      </c>
      <c r="N410">
        <v>16.631611898308201</v>
      </c>
      <c r="O410">
        <v>15.6445847015108</v>
      </c>
    </row>
    <row r="411" spans="1:15" x14ac:dyDescent="0.25">
      <c r="A411">
        <v>0.62975681355128299</v>
      </c>
      <c r="B411">
        <v>0.60438795107469601</v>
      </c>
      <c r="C411">
        <v>0.69540666679052299</v>
      </c>
      <c r="D411">
        <v>0.230628582501018</v>
      </c>
      <c r="E411">
        <v>0.75074852771122902</v>
      </c>
      <c r="F411">
        <v>1.50021041155487</v>
      </c>
      <c r="G411">
        <v>0.48217640906374698</v>
      </c>
      <c r="H411">
        <v>18.116025790467901</v>
      </c>
      <c r="I411">
        <v>14.807053228574301</v>
      </c>
      <c r="J411">
        <v>27.687878498169201</v>
      </c>
      <c r="K411">
        <v>8.5044387748652408</v>
      </c>
      <c r="L411">
        <v>86.421520776242303</v>
      </c>
      <c r="M411">
        <v>0.64310334447263695</v>
      </c>
      <c r="N411">
        <v>16.631611898308201</v>
      </c>
      <c r="O411">
        <v>15.6445847015108</v>
      </c>
    </row>
    <row r="412" spans="1:15" x14ac:dyDescent="0.25">
      <c r="A412">
        <v>0.62975681355128299</v>
      </c>
      <c r="B412">
        <v>0.60438795107469601</v>
      </c>
      <c r="C412">
        <v>0.69540666679052299</v>
      </c>
      <c r="D412">
        <v>0.230628582501018</v>
      </c>
      <c r="E412">
        <v>0.75074852771122902</v>
      </c>
      <c r="F412">
        <v>1.50021041155487</v>
      </c>
      <c r="G412">
        <v>0.37747895531877301</v>
      </c>
      <c r="H412">
        <v>18.116025790467901</v>
      </c>
      <c r="I412">
        <v>14.807053228574301</v>
      </c>
      <c r="J412">
        <v>27.687878498169201</v>
      </c>
      <c r="K412">
        <v>8.5044387748652408</v>
      </c>
      <c r="L412">
        <v>86.421520776242303</v>
      </c>
      <c r="M412">
        <v>0.64310334447263695</v>
      </c>
      <c r="N412">
        <v>16.631611898308201</v>
      </c>
      <c r="O412">
        <v>15.6445847015108</v>
      </c>
    </row>
    <row r="413" spans="1:15" x14ac:dyDescent="0.25">
      <c r="A413">
        <v>0.62975681355128299</v>
      </c>
      <c r="B413">
        <v>0.60438795107469601</v>
      </c>
      <c r="C413">
        <v>0.69540666679052299</v>
      </c>
      <c r="D413">
        <v>0.230628582501018</v>
      </c>
      <c r="E413">
        <v>0.75074852771122902</v>
      </c>
      <c r="F413">
        <v>1.50021041155487</v>
      </c>
      <c r="G413">
        <v>0.37747895531877301</v>
      </c>
      <c r="H413">
        <v>18.116025790467901</v>
      </c>
      <c r="I413">
        <v>14.807053228574301</v>
      </c>
      <c r="J413">
        <v>27.687878498169201</v>
      </c>
      <c r="K413">
        <v>8.5044387748652408</v>
      </c>
      <c r="L413">
        <v>86.421520776242303</v>
      </c>
      <c r="M413">
        <v>0.64310334447263695</v>
      </c>
      <c r="N413">
        <v>16.631611898308201</v>
      </c>
      <c r="O413">
        <v>15.6445847015108</v>
      </c>
    </row>
    <row r="414" spans="1:15" x14ac:dyDescent="0.25">
      <c r="A414">
        <v>0.62975681355128299</v>
      </c>
      <c r="B414">
        <v>0.60438795107469601</v>
      </c>
      <c r="C414">
        <v>0.69540666679052299</v>
      </c>
      <c r="D414">
        <v>0.230628582501018</v>
      </c>
      <c r="E414">
        <v>0.75074852771122902</v>
      </c>
      <c r="F414">
        <v>1.50021041155487</v>
      </c>
      <c r="G414">
        <v>0.37747895531877301</v>
      </c>
      <c r="H414">
        <v>18.116025790467901</v>
      </c>
      <c r="I414">
        <v>14.807053228574301</v>
      </c>
      <c r="J414">
        <v>27.687878498169201</v>
      </c>
      <c r="K414">
        <v>8.5044387748652408</v>
      </c>
      <c r="L414">
        <v>86.421520776242303</v>
      </c>
      <c r="M414">
        <v>0.64310334447263695</v>
      </c>
      <c r="N414">
        <v>16.631611898308201</v>
      </c>
      <c r="O414">
        <v>15.6445847015108</v>
      </c>
    </row>
    <row r="415" spans="1:15" x14ac:dyDescent="0.25">
      <c r="A415">
        <v>0.62975681355128299</v>
      </c>
      <c r="B415">
        <v>0.60438795107469601</v>
      </c>
      <c r="C415">
        <v>0.69540666679052299</v>
      </c>
      <c r="D415">
        <v>0.230628582501018</v>
      </c>
      <c r="E415">
        <v>0.75074852771122902</v>
      </c>
      <c r="F415">
        <v>1.50021041155487</v>
      </c>
      <c r="G415">
        <v>0.37747895531877301</v>
      </c>
      <c r="H415">
        <v>18.116025790467901</v>
      </c>
      <c r="I415">
        <v>14.807053228574301</v>
      </c>
      <c r="J415">
        <v>27.687878498169201</v>
      </c>
      <c r="K415">
        <v>8.5044387748652408</v>
      </c>
      <c r="L415">
        <v>86.421520776242303</v>
      </c>
      <c r="M415">
        <v>0.64310334447263695</v>
      </c>
      <c r="N415">
        <v>16.631611898308201</v>
      </c>
      <c r="O415">
        <v>15.6445847015108</v>
      </c>
    </row>
    <row r="416" spans="1:15" x14ac:dyDescent="0.25">
      <c r="A416">
        <v>0.62975681355128299</v>
      </c>
      <c r="B416">
        <v>0.60438795107469601</v>
      </c>
      <c r="C416">
        <v>0.69540666679052299</v>
      </c>
      <c r="D416">
        <v>0.230628582501018</v>
      </c>
      <c r="E416">
        <v>0.75074852771122902</v>
      </c>
      <c r="F416">
        <v>1.50021041155487</v>
      </c>
      <c r="G416">
        <v>0.37747895531877301</v>
      </c>
      <c r="H416">
        <v>18.116025790467901</v>
      </c>
      <c r="I416">
        <v>14.807053228574301</v>
      </c>
      <c r="J416">
        <v>27.687878498169201</v>
      </c>
      <c r="K416">
        <v>8.5044387748652408</v>
      </c>
      <c r="L416">
        <v>86.421520776242303</v>
      </c>
      <c r="M416">
        <v>0.64310334447263695</v>
      </c>
      <c r="N416">
        <v>16.631611898308201</v>
      </c>
      <c r="O416">
        <v>15.6445847015108</v>
      </c>
    </row>
    <row r="417" spans="1:15" x14ac:dyDescent="0.25">
      <c r="A417">
        <v>0.62975681355128299</v>
      </c>
      <c r="B417">
        <v>0.60438795107469601</v>
      </c>
      <c r="C417">
        <v>0.69540666679052299</v>
      </c>
      <c r="D417">
        <v>0.230628582501018</v>
      </c>
      <c r="E417">
        <v>0.75074852771122902</v>
      </c>
      <c r="F417">
        <v>1.50021041155487</v>
      </c>
      <c r="G417">
        <v>0.37747895531877301</v>
      </c>
      <c r="H417">
        <v>18.116025790467901</v>
      </c>
      <c r="I417">
        <v>14.807053228574301</v>
      </c>
      <c r="J417">
        <v>27.687878498169201</v>
      </c>
      <c r="K417">
        <v>8.5044387748652408</v>
      </c>
      <c r="L417">
        <v>961.28531382645997</v>
      </c>
      <c r="M417">
        <v>0.64310334447263695</v>
      </c>
      <c r="N417">
        <v>16.631611898308201</v>
      </c>
      <c r="O417">
        <v>15.6445847015108</v>
      </c>
    </row>
    <row r="418" spans="1:15" x14ac:dyDescent="0.25">
      <c r="A418">
        <v>0.62975681355128299</v>
      </c>
      <c r="B418">
        <v>0.60438795107469601</v>
      </c>
      <c r="C418">
        <v>0.69540666679052299</v>
      </c>
      <c r="D418">
        <v>0.230628582501018</v>
      </c>
      <c r="E418">
        <v>0.75074852771122902</v>
      </c>
      <c r="F418">
        <v>1.50021041155487</v>
      </c>
      <c r="G418">
        <v>0.37747895531877301</v>
      </c>
      <c r="H418">
        <v>18.116025790467901</v>
      </c>
      <c r="I418">
        <v>14.807053228574301</v>
      </c>
      <c r="J418">
        <v>27.687878498169201</v>
      </c>
      <c r="K418">
        <v>8.5044387748652408</v>
      </c>
      <c r="L418">
        <v>961.28531382645997</v>
      </c>
      <c r="M418">
        <v>5.0217231100495798</v>
      </c>
      <c r="N418">
        <v>16.631611898308201</v>
      </c>
      <c r="O418">
        <v>15.6445847015108</v>
      </c>
    </row>
    <row r="419" spans="1:15" x14ac:dyDescent="0.25">
      <c r="A419">
        <v>0.62975681355128299</v>
      </c>
      <c r="B419">
        <v>0.60438795107469601</v>
      </c>
      <c r="C419">
        <v>0.69540666679052299</v>
      </c>
      <c r="D419">
        <v>0.230628582501018</v>
      </c>
      <c r="E419">
        <v>0.75074852771122902</v>
      </c>
      <c r="F419">
        <v>1.50021041155487</v>
      </c>
      <c r="G419">
        <v>0.37747895531877301</v>
      </c>
      <c r="H419">
        <v>18.116025790467901</v>
      </c>
      <c r="I419">
        <v>14.807053228574301</v>
      </c>
      <c r="J419">
        <v>27.687878498169201</v>
      </c>
      <c r="K419">
        <v>8.5044387748652408</v>
      </c>
      <c r="L419">
        <v>961.28531382645997</v>
      </c>
      <c r="M419">
        <v>5.0217231100495798</v>
      </c>
      <c r="N419">
        <v>2.8941872719822301</v>
      </c>
      <c r="O419">
        <v>15.6445847015108</v>
      </c>
    </row>
    <row r="420" spans="1:15" x14ac:dyDescent="0.25">
      <c r="A420">
        <v>0.62975681355128299</v>
      </c>
      <c r="B420">
        <v>0.60438795107469601</v>
      </c>
      <c r="C420">
        <v>0.69540666679052299</v>
      </c>
      <c r="D420">
        <v>0.230628582501018</v>
      </c>
      <c r="E420">
        <v>0.75074852771122902</v>
      </c>
      <c r="F420">
        <v>1.50021041155487</v>
      </c>
      <c r="G420">
        <v>0.37747895531877301</v>
      </c>
      <c r="H420">
        <v>18.116025790467901</v>
      </c>
      <c r="I420">
        <v>14.807053228574301</v>
      </c>
      <c r="J420">
        <v>27.687878498169201</v>
      </c>
      <c r="K420">
        <v>8.5044387748652408</v>
      </c>
      <c r="L420">
        <v>961.28531382645997</v>
      </c>
      <c r="M420">
        <v>5.0217231100495798</v>
      </c>
      <c r="N420">
        <v>2.8941872719822301</v>
      </c>
      <c r="O420">
        <v>396.00950094175897</v>
      </c>
    </row>
    <row r="421" spans="1:15" x14ac:dyDescent="0.25">
      <c r="A421">
        <v>0.55231222818693704</v>
      </c>
      <c r="B421">
        <v>0.60438795107469601</v>
      </c>
      <c r="C421">
        <v>0.69540666679052299</v>
      </c>
      <c r="D421">
        <v>0.230628582501018</v>
      </c>
      <c r="E421">
        <v>0.75074852771122902</v>
      </c>
      <c r="F421">
        <v>1.50021041155487</v>
      </c>
      <c r="G421">
        <v>0.37747895531877301</v>
      </c>
      <c r="H421">
        <v>18.116025790467901</v>
      </c>
      <c r="I421">
        <v>14.807053228574301</v>
      </c>
      <c r="J421">
        <v>27.687878498169201</v>
      </c>
      <c r="K421">
        <v>8.5044387748652408</v>
      </c>
      <c r="L421">
        <v>961.28531382645997</v>
      </c>
      <c r="M421">
        <v>5.0217231100495798</v>
      </c>
      <c r="N421">
        <v>2.8941872719822301</v>
      </c>
      <c r="O421">
        <v>396.00950094175897</v>
      </c>
    </row>
    <row r="422" spans="1:15" x14ac:dyDescent="0.25">
      <c r="A422">
        <v>0.55231222818693704</v>
      </c>
      <c r="B422">
        <v>0.60389044465193498</v>
      </c>
      <c r="C422">
        <v>0.69540666679052299</v>
      </c>
      <c r="D422">
        <v>0.230628582501018</v>
      </c>
      <c r="E422">
        <v>0.75074852771122902</v>
      </c>
      <c r="F422">
        <v>1.50021041155487</v>
      </c>
      <c r="G422">
        <v>0.37747895531877301</v>
      </c>
      <c r="H422">
        <v>18.116025790467901</v>
      </c>
      <c r="I422">
        <v>14.807053228574301</v>
      </c>
      <c r="J422">
        <v>27.687878498169201</v>
      </c>
      <c r="K422">
        <v>8.5044387748652408</v>
      </c>
      <c r="L422">
        <v>961.28531382645997</v>
      </c>
      <c r="M422">
        <v>5.0217231100495798</v>
      </c>
      <c r="N422">
        <v>2.8941872719822301</v>
      </c>
      <c r="O422">
        <v>396.00950094175897</v>
      </c>
    </row>
    <row r="423" spans="1:15" x14ac:dyDescent="0.25">
      <c r="A423">
        <v>0.55231222818693704</v>
      </c>
      <c r="B423">
        <v>0.60389044465193498</v>
      </c>
      <c r="C423">
        <v>0.69540666679052299</v>
      </c>
      <c r="D423">
        <v>0.230628582501018</v>
      </c>
      <c r="E423">
        <v>0.75074852771122902</v>
      </c>
      <c r="F423">
        <v>1.50021041155487</v>
      </c>
      <c r="G423">
        <v>0.37747895531877301</v>
      </c>
      <c r="H423">
        <v>18.116025790467901</v>
      </c>
      <c r="I423">
        <v>14.807053228574301</v>
      </c>
      <c r="J423">
        <v>27.687878498169201</v>
      </c>
      <c r="K423">
        <v>8.5044387748652408</v>
      </c>
      <c r="L423">
        <v>961.28531382645997</v>
      </c>
      <c r="M423">
        <v>5.0217231100495798</v>
      </c>
      <c r="N423">
        <v>2.8941872719822301</v>
      </c>
      <c r="O423">
        <v>396.00950094175897</v>
      </c>
    </row>
    <row r="424" spans="1:15" x14ac:dyDescent="0.25">
      <c r="A424">
        <v>0.55231222818693704</v>
      </c>
      <c r="B424">
        <v>0.60389044465193498</v>
      </c>
      <c r="C424">
        <v>0.69540666679052299</v>
      </c>
      <c r="D424">
        <v>0.35457216083173199</v>
      </c>
      <c r="E424">
        <v>0.75074852771122902</v>
      </c>
      <c r="F424">
        <v>1.50021041155487</v>
      </c>
      <c r="G424">
        <v>0.37747895531877301</v>
      </c>
      <c r="H424">
        <v>18.116025790467901</v>
      </c>
      <c r="I424">
        <v>14.807053228574301</v>
      </c>
      <c r="J424">
        <v>27.687878498169201</v>
      </c>
      <c r="K424">
        <v>8.5044387748652408</v>
      </c>
      <c r="L424">
        <v>961.28531382645997</v>
      </c>
      <c r="M424">
        <v>5.0217231100495798</v>
      </c>
      <c r="N424">
        <v>2.8941872719822301</v>
      </c>
      <c r="O424">
        <v>396.00950094175897</v>
      </c>
    </row>
    <row r="425" spans="1:15" x14ac:dyDescent="0.25">
      <c r="A425">
        <v>0.55231222818693704</v>
      </c>
      <c r="B425">
        <v>0.60389044465193498</v>
      </c>
      <c r="C425">
        <v>0.69540666679052299</v>
      </c>
      <c r="D425">
        <v>0.35457216083173199</v>
      </c>
      <c r="E425">
        <v>0.84377086851701</v>
      </c>
      <c r="F425">
        <v>1.50021041155487</v>
      </c>
      <c r="G425">
        <v>0.37747895531877301</v>
      </c>
      <c r="H425">
        <v>18.116025790467901</v>
      </c>
      <c r="I425">
        <v>14.807053228574301</v>
      </c>
      <c r="J425">
        <v>27.687878498169201</v>
      </c>
      <c r="K425">
        <v>8.5044387748652408</v>
      </c>
      <c r="L425">
        <v>961.28531382645997</v>
      </c>
      <c r="M425">
        <v>5.0217231100495798</v>
      </c>
      <c r="N425">
        <v>2.8941872719822301</v>
      </c>
      <c r="O425">
        <v>396.00950094175897</v>
      </c>
    </row>
    <row r="426" spans="1:15" x14ac:dyDescent="0.25">
      <c r="A426">
        <v>0.55231222818693704</v>
      </c>
      <c r="B426">
        <v>0.60389044465193498</v>
      </c>
      <c r="C426">
        <v>0.69540666679052299</v>
      </c>
      <c r="D426">
        <v>0.35457216083173199</v>
      </c>
      <c r="E426">
        <v>0.84377086851701</v>
      </c>
      <c r="F426">
        <v>1.50021041155487</v>
      </c>
      <c r="G426">
        <v>0.37747895531877301</v>
      </c>
      <c r="H426">
        <v>18.116025790467901</v>
      </c>
      <c r="I426">
        <v>14.807053228574301</v>
      </c>
      <c r="J426">
        <v>27.687878498169201</v>
      </c>
      <c r="K426">
        <v>8.5044387748652408</v>
      </c>
      <c r="L426">
        <v>961.28531382645997</v>
      </c>
      <c r="M426">
        <v>5.0217231100495798</v>
      </c>
      <c r="N426">
        <v>2.8941872719822301</v>
      </c>
      <c r="O426">
        <v>396.00950094175897</v>
      </c>
    </row>
    <row r="427" spans="1:15" x14ac:dyDescent="0.25">
      <c r="A427">
        <v>0.55231222818693704</v>
      </c>
      <c r="B427">
        <v>0.60389044465193498</v>
      </c>
      <c r="C427">
        <v>0.69540666679052299</v>
      </c>
      <c r="D427">
        <v>0.35457216083173199</v>
      </c>
      <c r="E427">
        <v>0.84377086851701</v>
      </c>
      <c r="F427">
        <v>1.50021041155487</v>
      </c>
      <c r="G427">
        <v>0.37747895531877301</v>
      </c>
      <c r="H427">
        <v>18.116025790467901</v>
      </c>
      <c r="I427">
        <v>14.807053228574301</v>
      </c>
      <c r="J427">
        <v>27.687878498169201</v>
      </c>
      <c r="K427">
        <v>8.5044387748652408</v>
      </c>
      <c r="L427">
        <v>961.28531382645997</v>
      </c>
      <c r="M427">
        <v>5.0217231100495798</v>
      </c>
      <c r="N427">
        <v>2.8941872719822301</v>
      </c>
      <c r="O427">
        <v>396.00950094175897</v>
      </c>
    </row>
    <row r="428" spans="1:15" x14ac:dyDescent="0.25">
      <c r="A428">
        <v>0.55231222818693704</v>
      </c>
      <c r="B428">
        <v>0.60389044465193498</v>
      </c>
      <c r="C428">
        <v>0.69540666679052299</v>
      </c>
      <c r="D428">
        <v>0.35457216083173199</v>
      </c>
      <c r="E428">
        <v>0.84377086851701</v>
      </c>
      <c r="F428">
        <v>1.50021041155487</v>
      </c>
      <c r="G428">
        <v>0.37747895531877301</v>
      </c>
      <c r="H428">
        <v>18.116025790467901</v>
      </c>
      <c r="I428">
        <v>14.807053228574301</v>
      </c>
      <c r="J428">
        <v>27.687878498169201</v>
      </c>
      <c r="K428">
        <v>8.5044387748652408</v>
      </c>
      <c r="L428">
        <v>961.28531382645997</v>
      </c>
      <c r="M428">
        <v>5.0217231100495798</v>
      </c>
      <c r="N428">
        <v>2.8941872719822301</v>
      </c>
      <c r="O428">
        <v>396.00950094175897</v>
      </c>
    </row>
    <row r="429" spans="1:15" x14ac:dyDescent="0.25">
      <c r="A429">
        <v>0.55231222818693704</v>
      </c>
      <c r="B429">
        <v>0.60389044465193498</v>
      </c>
      <c r="C429">
        <v>0.69540666679052299</v>
      </c>
      <c r="D429">
        <v>0.35457216083173199</v>
      </c>
      <c r="E429">
        <v>0.84377086851701</v>
      </c>
      <c r="F429">
        <v>1.50021041155487</v>
      </c>
      <c r="G429">
        <v>0.37747895531877301</v>
      </c>
      <c r="H429">
        <v>18.116025790467901</v>
      </c>
      <c r="I429">
        <v>126.24574225310199</v>
      </c>
      <c r="J429">
        <v>27.687878498169201</v>
      </c>
      <c r="K429">
        <v>8.5044387748652408</v>
      </c>
      <c r="L429">
        <v>961.28531382645997</v>
      </c>
      <c r="M429">
        <v>5.0217231100495798</v>
      </c>
      <c r="N429">
        <v>2.8941872719822301</v>
      </c>
      <c r="O429">
        <v>396.00950094175897</v>
      </c>
    </row>
    <row r="430" spans="1:15" x14ac:dyDescent="0.25">
      <c r="A430">
        <v>0.55231222818693704</v>
      </c>
      <c r="B430">
        <v>0.60389044465193498</v>
      </c>
      <c r="C430">
        <v>0.69540666679052299</v>
      </c>
      <c r="D430">
        <v>0.35457216083173199</v>
      </c>
      <c r="E430">
        <v>0.84377086851701</v>
      </c>
      <c r="F430">
        <v>1.50021041155487</v>
      </c>
      <c r="G430">
        <v>0.37747895531877301</v>
      </c>
      <c r="H430">
        <v>18.116025790467901</v>
      </c>
      <c r="I430">
        <v>126.24574225310199</v>
      </c>
      <c r="J430">
        <v>11.253149258043701</v>
      </c>
      <c r="K430">
        <v>8.5044387748652408</v>
      </c>
      <c r="L430">
        <v>961.28531382645997</v>
      </c>
      <c r="M430">
        <v>5.0217231100495798</v>
      </c>
      <c r="N430">
        <v>2.8941872719822301</v>
      </c>
      <c r="O430">
        <v>396.00950094175897</v>
      </c>
    </row>
    <row r="431" spans="1:15" x14ac:dyDescent="0.25">
      <c r="A431">
        <v>0.55231222818693704</v>
      </c>
      <c r="B431">
        <v>0.60389044465193498</v>
      </c>
      <c r="C431">
        <v>0.69540666679052299</v>
      </c>
      <c r="D431">
        <v>0.35457216083173199</v>
      </c>
      <c r="E431">
        <v>0.84377086851701</v>
      </c>
      <c r="F431">
        <v>1.50021041155487</v>
      </c>
      <c r="G431">
        <v>0.37747895531877301</v>
      </c>
      <c r="H431">
        <v>18.116025790467901</v>
      </c>
      <c r="I431">
        <v>126.24574225310199</v>
      </c>
      <c r="J431">
        <v>11.253149258043701</v>
      </c>
      <c r="K431">
        <v>72.595570900231806</v>
      </c>
      <c r="L431">
        <v>961.28531382645997</v>
      </c>
      <c r="M431">
        <v>5.0217231100495798</v>
      </c>
      <c r="N431">
        <v>2.8941872719822301</v>
      </c>
      <c r="O431">
        <v>396.00950094175897</v>
      </c>
    </row>
    <row r="432" spans="1:15" x14ac:dyDescent="0.25">
      <c r="A432">
        <v>0.55231222818693704</v>
      </c>
      <c r="B432">
        <v>0.60389044465193498</v>
      </c>
      <c r="C432">
        <v>0.69540666679052299</v>
      </c>
      <c r="D432">
        <v>0.35457216083173199</v>
      </c>
      <c r="E432">
        <v>0.84377086851701</v>
      </c>
      <c r="F432">
        <v>1.50021041155487</v>
      </c>
      <c r="G432">
        <v>0.37747895531877301</v>
      </c>
      <c r="H432">
        <v>18.116025790467901</v>
      </c>
      <c r="I432">
        <v>126.24574225310199</v>
      </c>
      <c r="J432">
        <v>11.253149258043701</v>
      </c>
      <c r="K432">
        <v>72.595570900231806</v>
      </c>
      <c r="L432">
        <v>45.817842960639403</v>
      </c>
      <c r="M432">
        <v>5.0217231100495798</v>
      </c>
      <c r="N432">
        <v>2.8941872719822301</v>
      </c>
      <c r="O432">
        <v>396.00950094175897</v>
      </c>
    </row>
    <row r="433" spans="1:15" x14ac:dyDescent="0.25">
      <c r="A433">
        <v>0.55231222818693704</v>
      </c>
      <c r="B433">
        <v>0.60389044465193498</v>
      </c>
      <c r="C433">
        <v>0.69540666679052299</v>
      </c>
      <c r="D433">
        <v>0.35457216083173199</v>
      </c>
      <c r="E433">
        <v>0.84377086851701</v>
      </c>
      <c r="F433">
        <v>1.50021041155487</v>
      </c>
      <c r="G433">
        <v>0.37747895531877301</v>
      </c>
      <c r="H433">
        <v>18.116025790467901</v>
      </c>
      <c r="I433">
        <v>126.24574225310199</v>
      </c>
      <c r="J433">
        <v>11.253149258043701</v>
      </c>
      <c r="K433">
        <v>72.595570900231806</v>
      </c>
      <c r="L433">
        <v>45.817842960639403</v>
      </c>
      <c r="M433">
        <v>9.2652831901507504</v>
      </c>
      <c r="N433">
        <v>2.8941872719822301</v>
      </c>
      <c r="O433">
        <v>396.00950094175897</v>
      </c>
    </row>
    <row r="434" spans="1:15" x14ac:dyDescent="0.25">
      <c r="A434">
        <v>0.55231222818693704</v>
      </c>
      <c r="B434">
        <v>0.60389044465193498</v>
      </c>
      <c r="C434">
        <v>0.69540666679052299</v>
      </c>
      <c r="D434">
        <v>0.35457216083173199</v>
      </c>
      <c r="E434">
        <v>0.84377086851701</v>
      </c>
      <c r="F434">
        <v>1.50021041155487</v>
      </c>
      <c r="G434">
        <v>0.37747895531877301</v>
      </c>
      <c r="H434">
        <v>18.116025790467901</v>
      </c>
      <c r="I434">
        <v>126.24574225310199</v>
      </c>
      <c r="J434">
        <v>11.253149258043701</v>
      </c>
      <c r="K434">
        <v>72.595570900231806</v>
      </c>
      <c r="L434">
        <v>45.817842960639403</v>
      </c>
      <c r="M434">
        <v>9.2652831901507504</v>
      </c>
      <c r="N434">
        <v>2.8941872719822301</v>
      </c>
      <c r="O434">
        <v>396.00950094175897</v>
      </c>
    </row>
    <row r="435" spans="1:15" x14ac:dyDescent="0.25">
      <c r="A435">
        <v>0.55231222818693704</v>
      </c>
      <c r="B435">
        <v>0.60389044465193498</v>
      </c>
      <c r="C435">
        <v>0.69540666679052299</v>
      </c>
      <c r="D435">
        <v>0.35457216083173199</v>
      </c>
      <c r="E435">
        <v>0.84377086851701</v>
      </c>
      <c r="F435">
        <v>1.50021041155487</v>
      </c>
      <c r="G435">
        <v>0.37747895531877301</v>
      </c>
      <c r="H435">
        <v>18.116025790467901</v>
      </c>
      <c r="I435">
        <v>126.24574225310199</v>
      </c>
      <c r="J435">
        <v>11.253149258043701</v>
      </c>
      <c r="K435">
        <v>72.595570900231806</v>
      </c>
      <c r="L435">
        <v>45.817842960639403</v>
      </c>
      <c r="M435">
        <v>9.2652831901507504</v>
      </c>
      <c r="N435">
        <v>2.8941872719822301</v>
      </c>
      <c r="O435">
        <v>3.6664983057170302</v>
      </c>
    </row>
    <row r="436" spans="1:15" x14ac:dyDescent="0.25">
      <c r="A436">
        <v>0.91252570699933799</v>
      </c>
      <c r="B436">
        <v>0.60389044465193498</v>
      </c>
      <c r="C436">
        <v>0.69540666679052299</v>
      </c>
      <c r="D436">
        <v>0.35457216083173199</v>
      </c>
      <c r="E436">
        <v>0.84377086851701</v>
      </c>
      <c r="F436">
        <v>1.50021041155487</v>
      </c>
      <c r="G436">
        <v>0.37747895531877301</v>
      </c>
      <c r="H436">
        <v>18.116025790467901</v>
      </c>
      <c r="I436">
        <v>126.24574225310199</v>
      </c>
      <c r="J436">
        <v>11.253149258043701</v>
      </c>
      <c r="K436">
        <v>72.595570900231806</v>
      </c>
      <c r="L436">
        <v>45.817842960639403</v>
      </c>
      <c r="M436">
        <v>9.2652831901507504</v>
      </c>
      <c r="N436">
        <v>2.8941872719822301</v>
      </c>
      <c r="O436">
        <v>3.6664983057170302</v>
      </c>
    </row>
    <row r="437" spans="1:15" x14ac:dyDescent="0.25">
      <c r="A437">
        <v>0.91252570699933799</v>
      </c>
      <c r="B437">
        <v>0.49977591893555301</v>
      </c>
      <c r="C437">
        <v>0.69540666679052299</v>
      </c>
      <c r="D437">
        <v>0.35457216083173199</v>
      </c>
      <c r="E437">
        <v>0.84377086851701</v>
      </c>
      <c r="F437">
        <v>1.50021041155487</v>
      </c>
      <c r="G437">
        <v>0.37747895531877301</v>
      </c>
      <c r="H437">
        <v>18.116025790467901</v>
      </c>
      <c r="I437">
        <v>126.24574225310199</v>
      </c>
      <c r="J437">
        <v>11.253149258043701</v>
      </c>
      <c r="K437">
        <v>72.595570900231806</v>
      </c>
      <c r="L437">
        <v>45.817842960639403</v>
      </c>
      <c r="M437">
        <v>9.2652831901507504</v>
      </c>
      <c r="N437">
        <v>2.8941872719822301</v>
      </c>
      <c r="O437">
        <v>3.6664983057170302</v>
      </c>
    </row>
    <row r="438" spans="1:15" x14ac:dyDescent="0.25">
      <c r="A438">
        <v>0.91252570699933799</v>
      </c>
      <c r="B438">
        <v>0.49977591893555301</v>
      </c>
      <c r="C438">
        <v>0.44497480750544499</v>
      </c>
      <c r="D438">
        <v>0.35457216083173199</v>
      </c>
      <c r="E438">
        <v>0.84377086851701</v>
      </c>
      <c r="F438">
        <v>1.50021041155487</v>
      </c>
      <c r="G438">
        <v>0.37747895531877301</v>
      </c>
      <c r="H438">
        <v>18.116025790467901</v>
      </c>
      <c r="I438">
        <v>126.24574225310199</v>
      </c>
      <c r="J438">
        <v>11.253149258043701</v>
      </c>
      <c r="K438">
        <v>72.595570900231806</v>
      </c>
      <c r="L438">
        <v>45.817842960639403</v>
      </c>
      <c r="M438">
        <v>9.2652831901507504</v>
      </c>
      <c r="N438">
        <v>2.8941872719822301</v>
      </c>
      <c r="O438">
        <v>3.6664983057170302</v>
      </c>
    </row>
    <row r="439" spans="1:15" x14ac:dyDescent="0.25">
      <c r="A439">
        <v>0.91252570699933799</v>
      </c>
      <c r="B439">
        <v>0.49977591893555301</v>
      </c>
      <c r="C439">
        <v>0.44497480750544499</v>
      </c>
      <c r="D439">
        <v>0.35457216083173199</v>
      </c>
      <c r="E439">
        <v>0.84377086851701</v>
      </c>
      <c r="F439">
        <v>1.50021041155487</v>
      </c>
      <c r="G439">
        <v>0.37747895531877301</v>
      </c>
      <c r="H439">
        <v>18.116025790467901</v>
      </c>
      <c r="I439">
        <v>126.24574225310199</v>
      </c>
      <c r="J439">
        <v>11.253149258043701</v>
      </c>
      <c r="K439">
        <v>72.595570900231806</v>
      </c>
      <c r="L439">
        <v>45.817842960639403</v>
      </c>
      <c r="M439">
        <v>9.2652831901507504</v>
      </c>
      <c r="N439">
        <v>2.8941872719822301</v>
      </c>
      <c r="O439">
        <v>3.6664983057170302</v>
      </c>
    </row>
    <row r="440" spans="1:15" x14ac:dyDescent="0.25">
      <c r="A440">
        <v>0.91252570699933799</v>
      </c>
      <c r="B440">
        <v>0.49977591893555301</v>
      </c>
      <c r="C440">
        <v>0.44497480750544499</v>
      </c>
      <c r="D440">
        <v>0.35457216083173199</v>
      </c>
      <c r="E440">
        <v>0.84377086851701</v>
      </c>
      <c r="F440">
        <v>1.50021041155487</v>
      </c>
      <c r="G440">
        <v>0.37747895531877301</v>
      </c>
      <c r="H440">
        <v>18.116025790467901</v>
      </c>
      <c r="I440">
        <v>126.24574225310199</v>
      </c>
      <c r="J440">
        <v>11.253149258043701</v>
      </c>
      <c r="K440">
        <v>72.595570900231806</v>
      </c>
      <c r="L440">
        <v>45.817842960639403</v>
      </c>
      <c r="M440">
        <v>9.2652831901507504</v>
      </c>
      <c r="N440">
        <v>2.8941872719822301</v>
      </c>
      <c r="O440">
        <v>3.6664983057170302</v>
      </c>
    </row>
    <row r="441" spans="1:15" x14ac:dyDescent="0.25">
      <c r="A441">
        <v>0.91252570699933799</v>
      </c>
      <c r="B441">
        <v>0.49977591893555301</v>
      </c>
      <c r="C441">
        <v>0.44497480750544499</v>
      </c>
      <c r="D441">
        <v>0.35457216083173199</v>
      </c>
      <c r="E441">
        <v>0.84377086851701</v>
      </c>
      <c r="F441">
        <v>0.39131312408477997</v>
      </c>
      <c r="G441">
        <v>0.37747895531877301</v>
      </c>
      <c r="H441">
        <v>18.116025790467901</v>
      </c>
      <c r="I441">
        <v>126.24574225310199</v>
      </c>
      <c r="J441">
        <v>11.253149258043701</v>
      </c>
      <c r="K441">
        <v>72.595570900231806</v>
      </c>
      <c r="L441">
        <v>45.817842960639403</v>
      </c>
      <c r="M441">
        <v>9.2652831901507504</v>
      </c>
      <c r="N441">
        <v>2.8941872719822301</v>
      </c>
      <c r="O441">
        <v>3.6664983057170302</v>
      </c>
    </row>
    <row r="442" spans="1:15" x14ac:dyDescent="0.25">
      <c r="A442">
        <v>0.91252570699933799</v>
      </c>
      <c r="B442">
        <v>0.49977591893555301</v>
      </c>
      <c r="C442">
        <v>0.44497480750544499</v>
      </c>
      <c r="D442">
        <v>0.35457216083173199</v>
      </c>
      <c r="E442">
        <v>0.84377086851701</v>
      </c>
      <c r="F442">
        <v>0.39131312408477997</v>
      </c>
      <c r="G442">
        <v>0.37747895531877301</v>
      </c>
      <c r="H442">
        <v>18.116025790467901</v>
      </c>
      <c r="I442">
        <v>126.24574225310199</v>
      </c>
      <c r="J442">
        <v>11.253149258043701</v>
      </c>
      <c r="K442">
        <v>72.595570900231806</v>
      </c>
      <c r="L442">
        <v>45.817842960639403</v>
      </c>
      <c r="M442">
        <v>9.2652831901507504</v>
      </c>
      <c r="N442">
        <v>2.8941872719822301</v>
      </c>
      <c r="O442">
        <v>3.6664983057170302</v>
      </c>
    </row>
    <row r="443" spans="1:15" x14ac:dyDescent="0.25">
      <c r="A443">
        <v>0.91252570699933799</v>
      </c>
      <c r="B443">
        <v>0.49977591893555301</v>
      </c>
      <c r="C443">
        <v>0.44497480750544499</v>
      </c>
      <c r="D443">
        <v>0.35457216083173199</v>
      </c>
      <c r="E443">
        <v>0.84377086851701</v>
      </c>
      <c r="F443">
        <v>0.39131312408477997</v>
      </c>
      <c r="G443">
        <v>0.37747895531877301</v>
      </c>
      <c r="H443">
        <v>18.116025790467901</v>
      </c>
      <c r="I443">
        <v>126.24574225310199</v>
      </c>
      <c r="J443">
        <v>11.253149258043701</v>
      </c>
      <c r="K443">
        <v>72.595570900231806</v>
      </c>
      <c r="L443">
        <v>45.817842960639403</v>
      </c>
      <c r="M443">
        <v>9.2652831901507504</v>
      </c>
      <c r="N443">
        <v>2.8941872719822301</v>
      </c>
      <c r="O443">
        <v>3.6664983057170302</v>
      </c>
    </row>
    <row r="444" spans="1:15" x14ac:dyDescent="0.25">
      <c r="A444">
        <v>0.91252570699933799</v>
      </c>
      <c r="B444">
        <v>0.49977591893555301</v>
      </c>
      <c r="C444">
        <v>0.44497480750544499</v>
      </c>
      <c r="D444">
        <v>0.35457216083173199</v>
      </c>
      <c r="E444">
        <v>0.84377086851701</v>
      </c>
      <c r="F444">
        <v>0.39131312408477997</v>
      </c>
      <c r="G444">
        <v>0.37747895531877301</v>
      </c>
      <c r="H444">
        <v>18.116025790467901</v>
      </c>
      <c r="I444">
        <v>723.22371606854006</v>
      </c>
      <c r="J444">
        <v>11.253149258043701</v>
      </c>
      <c r="K444">
        <v>72.595570900231806</v>
      </c>
      <c r="L444">
        <v>45.817842960639403</v>
      </c>
      <c r="M444">
        <v>9.2652831901507504</v>
      </c>
      <c r="N444">
        <v>2.8941872719822301</v>
      </c>
      <c r="O444">
        <v>3.6664983057170302</v>
      </c>
    </row>
    <row r="445" spans="1:15" x14ac:dyDescent="0.25">
      <c r="A445">
        <v>0.91252570699933799</v>
      </c>
      <c r="B445">
        <v>0.49977591893555301</v>
      </c>
      <c r="C445">
        <v>0.44497480750544499</v>
      </c>
      <c r="D445">
        <v>0.35457216083173199</v>
      </c>
      <c r="E445">
        <v>0.84377086851701</v>
      </c>
      <c r="F445">
        <v>0.39131312408477997</v>
      </c>
      <c r="G445">
        <v>0.37747895531877301</v>
      </c>
      <c r="H445">
        <v>18.116025790467901</v>
      </c>
      <c r="I445">
        <v>723.22371606854006</v>
      </c>
      <c r="J445">
        <v>21.3192450974556</v>
      </c>
      <c r="K445">
        <v>72.595570900231806</v>
      </c>
      <c r="L445">
        <v>45.817842960639403</v>
      </c>
      <c r="M445">
        <v>9.2652831901507504</v>
      </c>
      <c r="N445">
        <v>2.8941872719822301</v>
      </c>
      <c r="O445">
        <v>3.6664983057170302</v>
      </c>
    </row>
    <row r="446" spans="1:15" x14ac:dyDescent="0.25">
      <c r="A446">
        <v>0.91252570699933799</v>
      </c>
      <c r="B446">
        <v>0.49977591893555301</v>
      </c>
      <c r="C446">
        <v>0.44497480750544499</v>
      </c>
      <c r="D446">
        <v>0.35457216083173199</v>
      </c>
      <c r="E446">
        <v>0.84377086851701</v>
      </c>
      <c r="F446">
        <v>0.39131312408477997</v>
      </c>
      <c r="G446">
        <v>0.37747895531877301</v>
      </c>
      <c r="H446">
        <v>18.116025790467901</v>
      </c>
      <c r="I446">
        <v>723.22371606854006</v>
      </c>
      <c r="J446">
        <v>21.3192450974556</v>
      </c>
      <c r="K446">
        <v>8.7047766262839605</v>
      </c>
      <c r="L446">
        <v>45.817842960639403</v>
      </c>
      <c r="M446">
        <v>9.2652831901507504</v>
      </c>
      <c r="N446">
        <v>2.8941872719822301</v>
      </c>
      <c r="O446">
        <v>3.6664983057170302</v>
      </c>
    </row>
    <row r="447" spans="1:15" x14ac:dyDescent="0.25">
      <c r="A447">
        <v>0.91252570699933799</v>
      </c>
      <c r="B447">
        <v>0.49977591893555301</v>
      </c>
      <c r="C447">
        <v>0.44497480750544499</v>
      </c>
      <c r="D447">
        <v>0.35457216083173199</v>
      </c>
      <c r="E447">
        <v>0.84377086851701</v>
      </c>
      <c r="F447">
        <v>0.39131312408477997</v>
      </c>
      <c r="G447">
        <v>0.37747895531877301</v>
      </c>
      <c r="H447">
        <v>18.116025790467901</v>
      </c>
      <c r="I447">
        <v>723.22371606854006</v>
      </c>
      <c r="J447">
        <v>21.3192450974556</v>
      </c>
      <c r="K447">
        <v>8.7047766262839605</v>
      </c>
      <c r="L447">
        <v>41.064644412921801</v>
      </c>
      <c r="M447">
        <v>9.2652831901507504</v>
      </c>
      <c r="N447">
        <v>2.8941872719822301</v>
      </c>
      <c r="O447">
        <v>3.6664983057170302</v>
      </c>
    </row>
    <row r="448" spans="1:15" x14ac:dyDescent="0.25">
      <c r="A448">
        <v>0.91252570699933799</v>
      </c>
      <c r="B448">
        <v>0.49977591893555301</v>
      </c>
      <c r="C448">
        <v>0.44497480750544499</v>
      </c>
      <c r="D448">
        <v>0.35457216083173199</v>
      </c>
      <c r="E448">
        <v>0.84377086851701</v>
      </c>
      <c r="F448">
        <v>0.39131312408477997</v>
      </c>
      <c r="G448">
        <v>0.37747895531877301</v>
      </c>
      <c r="H448">
        <v>18.116025790467901</v>
      </c>
      <c r="I448">
        <v>723.22371606854006</v>
      </c>
      <c r="J448">
        <v>21.3192450974556</v>
      </c>
      <c r="K448">
        <v>8.7047766262839605</v>
      </c>
      <c r="L448">
        <v>41.064644412921801</v>
      </c>
      <c r="M448">
        <v>1.6737424678869599</v>
      </c>
      <c r="N448">
        <v>2.8941872719822301</v>
      </c>
      <c r="O448">
        <v>3.6664983057170302</v>
      </c>
    </row>
    <row r="449" spans="1:15" x14ac:dyDescent="0.25">
      <c r="A449">
        <v>0.91252570699933799</v>
      </c>
      <c r="B449">
        <v>0.49977591893555301</v>
      </c>
      <c r="C449">
        <v>0.44497480750544499</v>
      </c>
      <c r="D449">
        <v>0.35457216083173199</v>
      </c>
      <c r="E449">
        <v>0.84377086851701</v>
      </c>
      <c r="F449">
        <v>0.39131312408477997</v>
      </c>
      <c r="G449">
        <v>0.37747895531877301</v>
      </c>
      <c r="H449">
        <v>18.116025790467901</v>
      </c>
      <c r="I449">
        <v>723.22371606854006</v>
      </c>
      <c r="J449">
        <v>21.3192450974556</v>
      </c>
      <c r="K449">
        <v>8.7047766262839605</v>
      </c>
      <c r="L449">
        <v>41.064644412921801</v>
      </c>
      <c r="M449">
        <v>1.6737424678869599</v>
      </c>
      <c r="N449">
        <v>2.8941872719822301</v>
      </c>
      <c r="O449">
        <v>3.6664983057170302</v>
      </c>
    </row>
    <row r="450" spans="1:15" x14ac:dyDescent="0.25">
      <c r="A450">
        <v>0.91252570699933799</v>
      </c>
      <c r="B450">
        <v>0.49977591893555301</v>
      </c>
      <c r="C450">
        <v>0.44497480750544499</v>
      </c>
      <c r="D450">
        <v>0.35457216083173199</v>
      </c>
      <c r="E450">
        <v>0.84377086851701</v>
      </c>
      <c r="F450">
        <v>0.39131312408477997</v>
      </c>
      <c r="G450">
        <v>0.37747895531877301</v>
      </c>
      <c r="H450">
        <v>18.116025790467901</v>
      </c>
      <c r="I450">
        <v>723.22371606854006</v>
      </c>
      <c r="J450">
        <v>21.3192450974556</v>
      </c>
      <c r="K450">
        <v>8.7047766262839605</v>
      </c>
      <c r="L450">
        <v>41.064644412921801</v>
      </c>
      <c r="M450">
        <v>1.6737424678869599</v>
      </c>
      <c r="N450">
        <v>2.8941872719822301</v>
      </c>
      <c r="O450">
        <v>11633.951424683401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50"/>
  <sheetViews>
    <sheetView topLeftCell="H1" workbookViewId="0">
      <selection activeCell="T16" sqref="T16"/>
    </sheetView>
  </sheetViews>
  <sheetFormatPr defaultRowHeight="15" x14ac:dyDescent="0.25"/>
  <sheetData>
    <row r="1" spans="1:31" x14ac:dyDescent="0.25">
      <c r="A1" s="1">
        <v>1.4052835412979E-18</v>
      </c>
      <c r="B1" s="1">
        <v>8.8540024917351694E-20</v>
      </c>
      <c r="C1" s="1">
        <v>1.6206449693472701E-19</v>
      </c>
      <c r="D1" s="1">
        <v>8.9091633596678104E-20</v>
      </c>
      <c r="E1" s="1">
        <v>3.3169135017138302E-20</v>
      </c>
      <c r="F1" s="1">
        <v>1.9863481501637401E-19</v>
      </c>
      <c r="G1" s="1">
        <v>9.7237140851553405E-19</v>
      </c>
      <c r="H1">
        <v>2.91733863061744</v>
      </c>
      <c r="I1">
        <v>6.4844245699624699</v>
      </c>
      <c r="J1">
        <v>4.2696370808113899</v>
      </c>
      <c r="K1">
        <v>10.9308296995442</v>
      </c>
      <c r="L1">
        <v>2.3328551551948302</v>
      </c>
      <c r="M1">
        <v>5.1152595311777302</v>
      </c>
      <c r="N1">
        <v>7.3610812227238602</v>
      </c>
      <c r="O1">
        <v>30.059997792095601</v>
      </c>
      <c r="Q1" s="1">
        <f>AVERAGE(A:A)</f>
        <v>1.4052835412978771E-18</v>
      </c>
      <c r="R1" s="1">
        <f t="shared" ref="R1:X1" si="0">AVERAGE(B:B)</f>
        <v>4.7271400614863402E-20</v>
      </c>
      <c r="S1" s="1">
        <f t="shared" si="0"/>
        <v>5.1984172651271172E-20</v>
      </c>
      <c r="T1" s="1">
        <f t="shared" si="0"/>
        <v>1.6199734005255097E-19</v>
      </c>
      <c r="U1" s="1">
        <f t="shared" si="0"/>
        <v>8.3231956573938848E-20</v>
      </c>
      <c r="V1" s="1">
        <f t="shared" si="0"/>
        <v>9.3315382757805304E-20</v>
      </c>
      <c r="W1" s="1">
        <f t="shared" si="0"/>
        <v>5.3097436678264047E-20</v>
      </c>
      <c r="X1" s="1">
        <f t="shared" si="0"/>
        <v>5.4887802179166334</v>
      </c>
      <c r="Y1" s="1">
        <f>AVERAGE(I:I)</f>
        <v>5.4705015504608223</v>
      </c>
      <c r="Z1" s="1">
        <f t="shared" ref="Z1" si="1">AVERAGE(J:J)</f>
        <v>4.4441066228083521</v>
      </c>
      <c r="AA1" s="1">
        <f t="shared" ref="AA1" si="2">AVERAGE(K:K)</f>
        <v>4.2455402101016988</v>
      </c>
      <c r="AB1" s="1">
        <f t="shared" ref="AB1" si="3">AVERAGE(L:L)</f>
        <v>5.1525314467708485</v>
      </c>
      <c r="AC1" s="1">
        <f t="shared" ref="AC1" si="4">AVERAGE(M:M)</f>
        <v>5.245839134114556</v>
      </c>
      <c r="AD1" s="1">
        <f t="shared" ref="AD1" si="5">AVERAGE(N:N)</f>
        <v>5.5920852335228659</v>
      </c>
      <c r="AE1" s="1">
        <f t="shared" ref="AE1" si="6">AVERAGE(O:O)</f>
        <v>16.528741273499222</v>
      </c>
    </row>
    <row r="2" spans="1:31" x14ac:dyDescent="0.25">
      <c r="A2" s="1">
        <v>1.4052835412979E-18</v>
      </c>
      <c r="B2" s="1">
        <v>4.7253050848609798E-20</v>
      </c>
      <c r="C2" s="1">
        <v>1.6206449693472701E-19</v>
      </c>
      <c r="D2" s="1">
        <v>8.9091633596678104E-20</v>
      </c>
      <c r="E2" s="1">
        <v>3.3169135017138302E-20</v>
      </c>
      <c r="F2" s="1">
        <v>1.9863481501637401E-19</v>
      </c>
      <c r="G2" s="1">
        <v>9.7237140851553405E-19</v>
      </c>
      <c r="H2">
        <v>2.91733863061744</v>
      </c>
      <c r="I2">
        <v>6.4844245699624699</v>
      </c>
      <c r="J2">
        <v>4.2696370808113899</v>
      </c>
      <c r="K2">
        <v>10.9308296995442</v>
      </c>
      <c r="L2">
        <v>2.3328551551948302</v>
      </c>
      <c r="M2">
        <v>5.1152595311777302</v>
      </c>
      <c r="N2">
        <v>7.3610812227238602</v>
      </c>
      <c r="O2">
        <v>30.059997792095601</v>
      </c>
    </row>
    <row r="3" spans="1:31" x14ac:dyDescent="0.25">
      <c r="A3" s="1">
        <v>1.4052835412979E-18</v>
      </c>
      <c r="B3" s="1">
        <v>4.7253050848609798E-20</v>
      </c>
      <c r="C3" s="1">
        <v>5.18862364197035E-20</v>
      </c>
      <c r="D3" s="1">
        <v>8.9091633596678104E-20</v>
      </c>
      <c r="E3" s="1">
        <v>3.3169135017138302E-20</v>
      </c>
      <c r="F3" s="1">
        <v>1.9863481501637401E-19</v>
      </c>
      <c r="G3" s="1">
        <v>9.7237140851553405E-19</v>
      </c>
      <c r="H3">
        <v>2.91733863061744</v>
      </c>
      <c r="I3">
        <v>6.4844245699624699</v>
      </c>
      <c r="J3">
        <v>4.2696370808113899</v>
      </c>
      <c r="K3">
        <v>10.9308296995442</v>
      </c>
      <c r="L3">
        <v>2.3328551551948302</v>
      </c>
      <c r="M3">
        <v>5.1152595311777302</v>
      </c>
      <c r="N3">
        <v>7.3610812227238602</v>
      </c>
      <c r="O3">
        <v>30.059997792095601</v>
      </c>
    </row>
    <row r="4" spans="1:31" x14ac:dyDescent="0.25">
      <c r="A4" s="1">
        <v>1.4052835412979E-18</v>
      </c>
      <c r="B4" s="1">
        <v>4.7253050848609798E-20</v>
      </c>
      <c r="C4" s="1">
        <v>5.18862364197035E-20</v>
      </c>
      <c r="D4" s="1">
        <v>1.62094677444353E-19</v>
      </c>
      <c r="E4" s="1">
        <v>3.3169135017138302E-20</v>
      </c>
      <c r="F4" s="1">
        <v>1.9863481501637401E-19</v>
      </c>
      <c r="G4" s="1">
        <v>9.7237140851553405E-19</v>
      </c>
      <c r="H4">
        <v>2.91733863061744</v>
      </c>
      <c r="I4">
        <v>6.4844245699624699</v>
      </c>
      <c r="J4">
        <v>4.2696370808113899</v>
      </c>
      <c r="K4">
        <v>10.9308296995442</v>
      </c>
      <c r="L4">
        <v>2.3328551551948302</v>
      </c>
      <c r="M4">
        <v>5.1152595311777302</v>
      </c>
      <c r="N4">
        <v>7.3610812227238602</v>
      </c>
      <c r="O4">
        <v>30.059997792095601</v>
      </c>
      <c r="S4" t="s">
        <v>27</v>
      </c>
    </row>
    <row r="5" spans="1:31" x14ac:dyDescent="0.25">
      <c r="A5" s="1">
        <v>1.4052835412979E-18</v>
      </c>
      <c r="B5" s="1">
        <v>4.7253050848609798E-20</v>
      </c>
      <c r="C5" s="1">
        <v>5.18862364197035E-20</v>
      </c>
      <c r="D5" s="1">
        <v>1.62094677444353E-19</v>
      </c>
      <c r="E5" s="1">
        <v>8.3321115650623099E-20</v>
      </c>
      <c r="F5" s="1">
        <v>1.9863481501637401E-19</v>
      </c>
      <c r="G5" s="1">
        <v>9.7237140851553405E-19</v>
      </c>
      <c r="H5">
        <v>2.91733863061744</v>
      </c>
      <c r="I5">
        <v>6.4844245699624699</v>
      </c>
      <c r="J5">
        <v>4.2696370808113899</v>
      </c>
      <c r="K5">
        <v>10.9308296995442</v>
      </c>
      <c r="L5">
        <v>2.3328551551948302</v>
      </c>
      <c r="M5">
        <v>5.1152595311777302</v>
      </c>
      <c r="N5">
        <v>7.3610812227238602</v>
      </c>
      <c r="O5">
        <v>30.059997792095601</v>
      </c>
      <c r="S5" t="s">
        <v>28</v>
      </c>
    </row>
    <row r="6" spans="1:31" x14ac:dyDescent="0.25">
      <c r="A6" s="1">
        <v>1.4052835412979E-18</v>
      </c>
      <c r="B6" s="1">
        <v>4.7253050848609798E-20</v>
      </c>
      <c r="C6" s="1">
        <v>5.18862364197035E-20</v>
      </c>
      <c r="D6" s="1">
        <v>1.62094677444353E-19</v>
      </c>
      <c r="E6" s="1">
        <v>8.3321115650623099E-20</v>
      </c>
      <c r="F6" s="1">
        <v>9.3080818320705498E-20</v>
      </c>
      <c r="G6" s="1">
        <v>9.7237140851553405E-19</v>
      </c>
      <c r="H6">
        <v>2.91733863061744</v>
      </c>
      <c r="I6">
        <v>6.4844245699624699</v>
      </c>
      <c r="J6">
        <v>4.2696370808113899</v>
      </c>
      <c r="K6">
        <v>10.9308296995442</v>
      </c>
      <c r="L6">
        <v>2.3328551551948302</v>
      </c>
      <c r="M6">
        <v>5.1152595311777302</v>
      </c>
      <c r="N6">
        <v>7.3610812227238602</v>
      </c>
      <c r="O6">
        <v>30.059997792095601</v>
      </c>
      <c r="S6" t="s">
        <v>29</v>
      </c>
    </row>
    <row r="7" spans="1:31" x14ac:dyDescent="0.25">
      <c r="A7" s="1">
        <v>1.4052835412979E-18</v>
      </c>
      <c r="B7" s="1">
        <v>4.7253050848609798E-20</v>
      </c>
      <c r="C7" s="1">
        <v>5.18862364197035E-20</v>
      </c>
      <c r="D7" s="1">
        <v>1.62094677444353E-19</v>
      </c>
      <c r="E7" s="1">
        <v>8.3321115650623099E-20</v>
      </c>
      <c r="F7" s="1">
        <v>9.3080818320705498E-20</v>
      </c>
      <c r="G7" s="1">
        <v>5.06394848819082E-20</v>
      </c>
      <c r="H7">
        <v>2.91733863061744</v>
      </c>
      <c r="I7">
        <v>6.4844245699624699</v>
      </c>
      <c r="J7">
        <v>4.2696370808113899</v>
      </c>
      <c r="K7">
        <v>10.9308296995442</v>
      </c>
      <c r="L7">
        <v>2.3328551551948302</v>
      </c>
      <c r="M7">
        <v>5.1152595311777302</v>
      </c>
      <c r="N7">
        <v>7.3610812227238602</v>
      </c>
      <c r="O7">
        <v>30.059997792095601</v>
      </c>
      <c r="S7" t="s">
        <v>30</v>
      </c>
    </row>
    <row r="8" spans="1:31" x14ac:dyDescent="0.25">
      <c r="A8" s="1">
        <v>1.4052835412979E-18</v>
      </c>
      <c r="B8" s="1">
        <v>4.7253050848609798E-20</v>
      </c>
      <c r="C8" s="1">
        <v>5.18862364197035E-20</v>
      </c>
      <c r="D8" s="1">
        <v>1.62094677444353E-19</v>
      </c>
      <c r="E8" s="1">
        <v>8.3321115650623099E-20</v>
      </c>
      <c r="F8" s="1">
        <v>9.3080818320705498E-20</v>
      </c>
      <c r="G8" s="1">
        <v>5.06394848819082E-20</v>
      </c>
      <c r="H8">
        <v>4.4161810324467599</v>
      </c>
      <c r="I8">
        <v>6.4844245699624699</v>
      </c>
      <c r="J8">
        <v>4.2696370808113899</v>
      </c>
      <c r="K8">
        <v>10.9308296995442</v>
      </c>
      <c r="L8">
        <v>2.3328551551948302</v>
      </c>
      <c r="M8">
        <v>5.1152595311777302</v>
      </c>
      <c r="N8">
        <v>7.3610812227238602</v>
      </c>
      <c r="O8">
        <v>30.059997792095601</v>
      </c>
      <c r="S8" t="s">
        <v>31</v>
      </c>
    </row>
    <row r="9" spans="1:31" x14ac:dyDescent="0.25">
      <c r="A9" s="1">
        <v>1.4052835412979E-18</v>
      </c>
      <c r="B9" s="1">
        <v>4.7253050848609798E-20</v>
      </c>
      <c r="C9" s="1">
        <v>5.18862364197035E-20</v>
      </c>
      <c r="D9" s="1">
        <v>1.62094677444353E-19</v>
      </c>
      <c r="E9" s="1">
        <v>8.3321115650623099E-20</v>
      </c>
      <c r="F9" s="1">
        <v>9.3080818320705498E-20</v>
      </c>
      <c r="G9" s="1">
        <v>5.06394848819082E-20</v>
      </c>
      <c r="H9">
        <v>4.4161810324467599</v>
      </c>
      <c r="I9">
        <v>6.4844245699624699</v>
      </c>
      <c r="J9">
        <v>4.2696370808113899</v>
      </c>
      <c r="K9">
        <v>10.9308296995442</v>
      </c>
      <c r="L9">
        <v>2.3328551551948302</v>
      </c>
      <c r="M9">
        <v>5.1152595311777302</v>
      </c>
      <c r="N9">
        <v>7.3610812227238602</v>
      </c>
      <c r="O9">
        <v>30.059997792095601</v>
      </c>
      <c r="S9" t="s">
        <v>32</v>
      </c>
    </row>
    <row r="10" spans="1:31" x14ac:dyDescent="0.25">
      <c r="A10" s="1">
        <v>1.4052835412979E-18</v>
      </c>
      <c r="B10" s="1">
        <v>4.7253050848609798E-20</v>
      </c>
      <c r="C10" s="1">
        <v>5.18862364197035E-20</v>
      </c>
      <c r="D10" s="1">
        <v>1.62094677444353E-19</v>
      </c>
      <c r="E10" s="1">
        <v>8.3321115650623099E-20</v>
      </c>
      <c r="F10" s="1">
        <v>9.3080818320705498E-20</v>
      </c>
      <c r="G10" s="1">
        <v>5.06394848819082E-20</v>
      </c>
      <c r="H10">
        <v>4.4161810324467599</v>
      </c>
      <c r="I10">
        <v>6.4844245699624699</v>
      </c>
      <c r="J10">
        <v>4.2696370808113899</v>
      </c>
      <c r="K10">
        <v>10.9308296995442</v>
      </c>
      <c r="L10">
        <v>2.3328551551948302</v>
      </c>
      <c r="M10">
        <v>5.1152595311777302</v>
      </c>
      <c r="N10">
        <v>7.3610812227238602</v>
      </c>
      <c r="O10">
        <v>30.059997792095601</v>
      </c>
      <c r="S10" t="s">
        <v>33</v>
      </c>
    </row>
    <row r="11" spans="1:31" x14ac:dyDescent="0.25">
      <c r="A11" s="1">
        <v>1.4052835412979E-18</v>
      </c>
      <c r="B11" s="1">
        <v>4.7253050848609798E-20</v>
      </c>
      <c r="C11" s="1">
        <v>5.18862364197035E-20</v>
      </c>
      <c r="D11" s="1">
        <v>1.62094677444353E-19</v>
      </c>
      <c r="E11" s="1">
        <v>8.3321115650623099E-20</v>
      </c>
      <c r="F11" s="1">
        <v>9.3080818320705498E-20</v>
      </c>
      <c r="G11" s="1">
        <v>5.06394848819082E-20</v>
      </c>
      <c r="H11">
        <v>4.4161810324467599</v>
      </c>
      <c r="I11">
        <v>6.4844245699624699</v>
      </c>
      <c r="J11">
        <v>4.2696370808113899</v>
      </c>
      <c r="K11">
        <v>2.8471307790760698</v>
      </c>
      <c r="L11">
        <v>2.3328551551948302</v>
      </c>
      <c r="M11">
        <v>5.1152595311777302</v>
      </c>
      <c r="N11">
        <v>7.3610812227238602</v>
      </c>
      <c r="O11">
        <v>30.059997792095601</v>
      </c>
      <c r="S11" t="s">
        <v>34</v>
      </c>
    </row>
    <row r="12" spans="1:31" x14ac:dyDescent="0.25">
      <c r="A12" s="1">
        <v>1.4052835412979E-18</v>
      </c>
      <c r="B12" s="1">
        <v>4.7253050848609798E-20</v>
      </c>
      <c r="C12" s="1">
        <v>5.18862364197035E-20</v>
      </c>
      <c r="D12" s="1">
        <v>1.62094677444353E-19</v>
      </c>
      <c r="E12" s="1">
        <v>8.3321115650623099E-20</v>
      </c>
      <c r="F12" s="1">
        <v>9.3080818320705498E-20</v>
      </c>
      <c r="G12" s="1">
        <v>5.06394848819082E-20</v>
      </c>
      <c r="H12">
        <v>4.4161810324467599</v>
      </c>
      <c r="I12">
        <v>6.4844245699624699</v>
      </c>
      <c r="J12">
        <v>4.2696370808113899</v>
      </c>
      <c r="K12">
        <v>2.8471307790760698</v>
      </c>
      <c r="L12">
        <v>2.3328551551948302</v>
      </c>
      <c r="M12">
        <v>5.1152595311777302</v>
      </c>
      <c r="N12">
        <v>7.3610812227238602</v>
      </c>
      <c r="O12">
        <v>30.059997792095601</v>
      </c>
    </row>
    <row r="13" spans="1:31" x14ac:dyDescent="0.25">
      <c r="A13" s="1">
        <v>1.4052835412979E-18</v>
      </c>
      <c r="B13" s="1">
        <v>4.7253050848609798E-20</v>
      </c>
      <c r="C13" s="1">
        <v>5.18862364197035E-20</v>
      </c>
      <c r="D13" s="1">
        <v>1.62094677444353E-19</v>
      </c>
      <c r="E13" s="1">
        <v>8.3321115650623099E-20</v>
      </c>
      <c r="F13" s="1">
        <v>9.3080818320705498E-20</v>
      </c>
      <c r="G13" s="1">
        <v>5.06394848819082E-20</v>
      </c>
      <c r="H13">
        <v>4.4161810324467599</v>
      </c>
      <c r="I13">
        <v>6.4844245699624699</v>
      </c>
      <c r="J13">
        <v>4.2696370808113899</v>
      </c>
      <c r="K13">
        <v>2.8471307790760698</v>
      </c>
      <c r="L13">
        <v>2.3328551551948302</v>
      </c>
      <c r="M13">
        <v>5.81480338041571</v>
      </c>
      <c r="N13">
        <v>7.3610812227238602</v>
      </c>
      <c r="O13">
        <v>30.059997792095601</v>
      </c>
      <c r="S13" t="s">
        <v>35</v>
      </c>
    </row>
    <row r="14" spans="1:31" x14ac:dyDescent="0.25">
      <c r="A14" s="1">
        <v>1.4052835412979E-18</v>
      </c>
      <c r="B14" s="1">
        <v>4.7253050848609798E-20</v>
      </c>
      <c r="C14" s="1">
        <v>5.18862364197035E-20</v>
      </c>
      <c r="D14" s="1">
        <v>1.62094677444353E-19</v>
      </c>
      <c r="E14" s="1">
        <v>8.3321115650623099E-20</v>
      </c>
      <c r="F14" s="1">
        <v>9.3080818320705498E-20</v>
      </c>
      <c r="G14" s="1">
        <v>5.06394848819082E-20</v>
      </c>
      <c r="H14">
        <v>4.4161810324467599</v>
      </c>
      <c r="I14">
        <v>6.4844245699624699</v>
      </c>
      <c r="J14">
        <v>4.2696370808113899</v>
      </c>
      <c r="K14">
        <v>2.8471307790760698</v>
      </c>
      <c r="L14">
        <v>2.3328551551948302</v>
      </c>
      <c r="M14">
        <v>5.81480338041571</v>
      </c>
      <c r="N14">
        <v>2.2386454367254802</v>
      </c>
      <c r="O14">
        <v>30.059997792095601</v>
      </c>
    </row>
    <row r="15" spans="1:31" x14ac:dyDescent="0.25">
      <c r="A15" s="1">
        <v>1.4052835412979E-18</v>
      </c>
      <c r="B15" s="1">
        <v>4.7253050848609798E-20</v>
      </c>
      <c r="C15" s="1">
        <v>5.18862364197035E-20</v>
      </c>
      <c r="D15" s="1">
        <v>1.62094677444353E-19</v>
      </c>
      <c r="E15" s="1">
        <v>8.3321115650623099E-20</v>
      </c>
      <c r="F15" s="1">
        <v>9.3080818320705498E-20</v>
      </c>
      <c r="G15" s="1">
        <v>5.06394848819082E-20</v>
      </c>
      <c r="H15">
        <v>4.4161810324467599</v>
      </c>
      <c r="I15">
        <v>6.4844245699624699</v>
      </c>
      <c r="J15">
        <v>4.2696370808113899</v>
      </c>
      <c r="K15">
        <v>2.8471307790760698</v>
      </c>
      <c r="L15">
        <v>2.3328551551948302</v>
      </c>
      <c r="M15">
        <v>5.81480338041571</v>
      </c>
      <c r="N15">
        <v>2.2386454367254802</v>
      </c>
      <c r="O15">
        <v>30.059997792095601</v>
      </c>
    </row>
    <row r="16" spans="1:31" x14ac:dyDescent="0.25">
      <c r="A16" s="1">
        <v>1.4052835412979E-18</v>
      </c>
      <c r="B16" s="1">
        <v>4.7253050848609798E-20</v>
      </c>
      <c r="C16" s="1">
        <v>5.18862364197035E-20</v>
      </c>
      <c r="D16" s="1">
        <v>1.62094677444353E-19</v>
      </c>
      <c r="E16" s="1">
        <v>8.3321115650623099E-20</v>
      </c>
      <c r="F16" s="1">
        <v>9.3080818320705498E-20</v>
      </c>
      <c r="G16" s="1">
        <v>5.06394848819082E-20</v>
      </c>
      <c r="H16">
        <v>4.4161810324467599</v>
      </c>
      <c r="I16">
        <v>6.4844245699624699</v>
      </c>
      <c r="J16">
        <v>4.2696370808113899</v>
      </c>
      <c r="K16">
        <v>2.8471307790760698</v>
      </c>
      <c r="L16">
        <v>2.3328551551948302</v>
      </c>
      <c r="M16">
        <v>5.81480338041571</v>
      </c>
      <c r="N16">
        <v>2.2386454367254802</v>
      </c>
      <c r="O16">
        <v>30.059997792095601</v>
      </c>
    </row>
    <row r="17" spans="1:15" x14ac:dyDescent="0.25">
      <c r="A17" s="1">
        <v>1.4052835412979E-18</v>
      </c>
      <c r="B17" s="1">
        <v>4.7253050848609798E-20</v>
      </c>
      <c r="C17" s="1">
        <v>5.18862364197035E-20</v>
      </c>
      <c r="D17" s="1">
        <v>1.62094677444353E-19</v>
      </c>
      <c r="E17" s="1">
        <v>8.3321115650623099E-20</v>
      </c>
      <c r="F17" s="1">
        <v>9.3080818320705498E-20</v>
      </c>
      <c r="G17" s="1">
        <v>5.06394848819082E-20</v>
      </c>
      <c r="H17">
        <v>4.4161810324467599</v>
      </c>
      <c r="I17">
        <v>6.4844245699624699</v>
      </c>
      <c r="J17">
        <v>4.2696370808113899</v>
      </c>
      <c r="K17">
        <v>2.8471307790760698</v>
      </c>
      <c r="L17">
        <v>2.3328551551948302</v>
      </c>
      <c r="M17">
        <v>5.81480338041571</v>
      </c>
      <c r="N17">
        <v>2.2386454367254802</v>
      </c>
      <c r="O17">
        <v>30.059997792095601</v>
      </c>
    </row>
    <row r="18" spans="1:15" x14ac:dyDescent="0.25">
      <c r="A18" s="1">
        <v>1.4052835412979E-18</v>
      </c>
      <c r="B18" s="1">
        <v>4.7253050848609798E-20</v>
      </c>
      <c r="C18" s="1">
        <v>5.18862364197035E-20</v>
      </c>
      <c r="D18" s="1">
        <v>1.62094677444353E-19</v>
      </c>
      <c r="E18" s="1">
        <v>8.3321115650623099E-20</v>
      </c>
      <c r="F18" s="1">
        <v>9.3080818320705498E-20</v>
      </c>
      <c r="G18" s="1">
        <v>5.06394848819082E-20</v>
      </c>
      <c r="H18">
        <v>4.4161810324467599</v>
      </c>
      <c r="I18">
        <v>6.4844245699624699</v>
      </c>
      <c r="J18">
        <v>4.2696370808113899</v>
      </c>
      <c r="K18">
        <v>2.8471307790760698</v>
      </c>
      <c r="L18">
        <v>2.3328551551948302</v>
      </c>
      <c r="M18">
        <v>5.81480338041571</v>
      </c>
      <c r="N18">
        <v>2.2386454367254802</v>
      </c>
      <c r="O18">
        <v>30.059997792095601</v>
      </c>
    </row>
    <row r="19" spans="1:15" x14ac:dyDescent="0.25">
      <c r="A19" s="1">
        <v>1.4052835412979E-18</v>
      </c>
      <c r="B19" s="1">
        <v>4.7253050848609798E-20</v>
      </c>
      <c r="C19" s="1">
        <v>5.18862364197035E-20</v>
      </c>
      <c r="D19" s="1">
        <v>1.62094677444353E-19</v>
      </c>
      <c r="E19" s="1">
        <v>8.3321115650623099E-20</v>
      </c>
      <c r="F19" s="1">
        <v>9.3080818320705498E-20</v>
      </c>
      <c r="G19" s="1">
        <v>5.06394848819082E-20</v>
      </c>
      <c r="H19">
        <v>4.4161810324467599</v>
      </c>
      <c r="I19">
        <v>6.4844245699624699</v>
      </c>
      <c r="J19">
        <v>4.2696370808113899</v>
      </c>
      <c r="K19">
        <v>2.8471307790760698</v>
      </c>
      <c r="L19">
        <v>2.3328551551948302</v>
      </c>
      <c r="M19">
        <v>5.81480338041571</v>
      </c>
      <c r="N19">
        <v>2.2386454367254802</v>
      </c>
      <c r="O19">
        <v>30.059997792095601</v>
      </c>
    </row>
    <row r="20" spans="1:15" x14ac:dyDescent="0.25">
      <c r="A20" s="1">
        <v>1.4052835412979E-18</v>
      </c>
      <c r="B20" s="1">
        <v>4.7253050848609798E-20</v>
      </c>
      <c r="C20" s="1">
        <v>5.18862364197035E-20</v>
      </c>
      <c r="D20" s="1">
        <v>1.62094677444353E-19</v>
      </c>
      <c r="E20" s="1">
        <v>8.3321115650623099E-20</v>
      </c>
      <c r="F20" s="1">
        <v>9.3080818320705498E-20</v>
      </c>
      <c r="G20" s="1">
        <v>5.06394848819082E-20</v>
      </c>
      <c r="H20">
        <v>4.4161810324467599</v>
      </c>
      <c r="I20">
        <v>6.4844245699624699</v>
      </c>
      <c r="J20">
        <v>4.2696370808113899</v>
      </c>
      <c r="K20">
        <v>2.8471307790760698</v>
      </c>
      <c r="L20">
        <v>2.3328551551948302</v>
      </c>
      <c r="M20">
        <v>5.81480338041571</v>
      </c>
      <c r="N20">
        <v>2.2386454367254802</v>
      </c>
      <c r="O20">
        <v>30.059997792095601</v>
      </c>
    </row>
    <row r="21" spans="1:15" x14ac:dyDescent="0.25">
      <c r="A21" s="1">
        <v>1.4052835412979E-18</v>
      </c>
      <c r="B21" s="1">
        <v>4.7253050848609798E-20</v>
      </c>
      <c r="C21" s="1">
        <v>5.18862364197035E-20</v>
      </c>
      <c r="D21" s="1">
        <v>1.62094677444353E-19</v>
      </c>
      <c r="E21" s="1">
        <v>8.3321115650623099E-20</v>
      </c>
      <c r="F21" s="1">
        <v>9.3080818320705498E-20</v>
      </c>
      <c r="G21" s="1">
        <v>5.06394848819082E-20</v>
      </c>
      <c r="H21">
        <v>4.4161810324467599</v>
      </c>
      <c r="I21">
        <v>6.4844245699624699</v>
      </c>
      <c r="J21">
        <v>4.2696370808113899</v>
      </c>
      <c r="K21">
        <v>2.8471307790760698</v>
      </c>
      <c r="L21">
        <v>2.3328551551948302</v>
      </c>
      <c r="M21">
        <v>5.81480338041571</v>
      </c>
      <c r="N21">
        <v>2.2386454367254802</v>
      </c>
      <c r="O21">
        <v>30.059997792095601</v>
      </c>
    </row>
    <row r="22" spans="1:15" x14ac:dyDescent="0.25">
      <c r="A22" s="1">
        <v>1.4052835412979E-18</v>
      </c>
      <c r="B22" s="1">
        <v>4.7253050848609798E-20</v>
      </c>
      <c r="C22" s="1">
        <v>5.18862364197035E-20</v>
      </c>
      <c r="D22" s="1">
        <v>1.62094677444353E-19</v>
      </c>
      <c r="E22" s="1">
        <v>8.3321115650623099E-20</v>
      </c>
      <c r="F22" s="1">
        <v>9.3080818320705498E-20</v>
      </c>
      <c r="G22" s="1">
        <v>5.06394848819082E-20</v>
      </c>
      <c r="H22">
        <v>4.4161810324467599</v>
      </c>
      <c r="I22">
        <v>6.4844245699624699</v>
      </c>
      <c r="J22">
        <v>4.2696370808113899</v>
      </c>
      <c r="K22">
        <v>2.8471307790760698</v>
      </c>
      <c r="L22">
        <v>2.3328551551948302</v>
      </c>
      <c r="M22">
        <v>5.81480338041571</v>
      </c>
      <c r="N22">
        <v>2.2386454367254802</v>
      </c>
      <c r="O22">
        <v>30.059997792095601</v>
      </c>
    </row>
    <row r="23" spans="1:15" x14ac:dyDescent="0.25">
      <c r="A23" s="1">
        <v>1.4052835412979E-18</v>
      </c>
      <c r="B23" s="1">
        <v>4.7253050848609798E-20</v>
      </c>
      <c r="C23" s="1">
        <v>5.18862364197035E-20</v>
      </c>
      <c r="D23" s="1">
        <v>1.62094677444353E-19</v>
      </c>
      <c r="E23" s="1">
        <v>8.3321115650623099E-20</v>
      </c>
      <c r="F23" s="1">
        <v>9.3080818320705498E-20</v>
      </c>
      <c r="G23" s="1">
        <v>5.06394848819082E-20</v>
      </c>
      <c r="H23">
        <v>4.4161810324467599</v>
      </c>
      <c r="I23">
        <v>6.4844245699624699</v>
      </c>
      <c r="J23">
        <v>4.2696370808113899</v>
      </c>
      <c r="K23">
        <v>2.8471307790760698</v>
      </c>
      <c r="L23">
        <v>2.3328551551948302</v>
      </c>
      <c r="M23">
        <v>5.81480338041571</v>
      </c>
      <c r="N23">
        <v>2.2386454367254802</v>
      </c>
      <c r="O23">
        <v>30.059997792095601</v>
      </c>
    </row>
    <row r="24" spans="1:15" x14ac:dyDescent="0.25">
      <c r="A24" s="1">
        <v>1.4052835412979E-18</v>
      </c>
      <c r="B24" s="1">
        <v>4.7253050848609798E-20</v>
      </c>
      <c r="C24" s="1">
        <v>5.18862364197035E-20</v>
      </c>
      <c r="D24" s="1">
        <v>1.62094677444353E-19</v>
      </c>
      <c r="E24" s="1">
        <v>8.3321115650623099E-20</v>
      </c>
      <c r="F24" s="1">
        <v>9.3080818320705498E-20</v>
      </c>
      <c r="G24" s="1">
        <v>5.06394848819082E-20</v>
      </c>
      <c r="H24">
        <v>4.4161810324467599</v>
      </c>
      <c r="I24">
        <v>1.11917210927581</v>
      </c>
      <c r="J24">
        <v>4.2696370808113899</v>
      </c>
      <c r="K24">
        <v>2.8471307790760698</v>
      </c>
      <c r="L24">
        <v>2.3328551551948302</v>
      </c>
      <c r="M24">
        <v>5.81480338041571</v>
      </c>
      <c r="N24">
        <v>2.2386454367254802</v>
      </c>
      <c r="O24">
        <v>30.059997792095601</v>
      </c>
    </row>
    <row r="25" spans="1:15" x14ac:dyDescent="0.25">
      <c r="A25" s="1">
        <v>1.4052835412979E-18</v>
      </c>
      <c r="B25" s="1">
        <v>4.7253050848609798E-20</v>
      </c>
      <c r="C25" s="1">
        <v>5.18862364197035E-20</v>
      </c>
      <c r="D25" s="1">
        <v>1.62094677444353E-19</v>
      </c>
      <c r="E25" s="1">
        <v>8.3321115650623099E-20</v>
      </c>
      <c r="F25" s="1">
        <v>9.3080818320705498E-20</v>
      </c>
      <c r="G25" s="1">
        <v>5.06394848819082E-20</v>
      </c>
      <c r="H25">
        <v>4.4161810324467599</v>
      </c>
      <c r="I25">
        <v>1.11917210927581</v>
      </c>
      <c r="J25">
        <v>12.905504709795</v>
      </c>
      <c r="K25">
        <v>2.8471307790760698</v>
      </c>
      <c r="L25">
        <v>2.3328551551948302</v>
      </c>
      <c r="M25">
        <v>5.81480338041571</v>
      </c>
      <c r="N25">
        <v>2.2386454367254802</v>
      </c>
      <c r="O25">
        <v>30.059997792095601</v>
      </c>
    </row>
    <row r="26" spans="1:15" x14ac:dyDescent="0.25">
      <c r="A26" s="1">
        <v>1.4052835412979E-18</v>
      </c>
      <c r="B26" s="1">
        <v>4.7253050848609798E-20</v>
      </c>
      <c r="C26" s="1">
        <v>5.18862364197035E-20</v>
      </c>
      <c r="D26" s="1">
        <v>1.62094677444353E-19</v>
      </c>
      <c r="E26" s="1">
        <v>8.3321115650623099E-20</v>
      </c>
      <c r="F26" s="1">
        <v>9.3080818320705498E-20</v>
      </c>
      <c r="G26" s="1">
        <v>5.06394848819082E-20</v>
      </c>
      <c r="H26">
        <v>4.4161810324467599</v>
      </c>
      <c r="I26">
        <v>1.11917210927581</v>
      </c>
      <c r="J26">
        <v>12.905504709795</v>
      </c>
      <c r="K26">
        <v>9.7972880839427692</v>
      </c>
      <c r="L26">
        <v>2.3328551551948302</v>
      </c>
      <c r="M26">
        <v>5.81480338041571</v>
      </c>
      <c r="N26">
        <v>2.2386454367254802</v>
      </c>
      <c r="O26">
        <v>30.059997792095601</v>
      </c>
    </row>
    <row r="27" spans="1:15" x14ac:dyDescent="0.25">
      <c r="A27" s="1">
        <v>1.4052835412979E-18</v>
      </c>
      <c r="B27" s="1">
        <v>4.7253050848609798E-20</v>
      </c>
      <c r="C27" s="1">
        <v>5.18862364197035E-20</v>
      </c>
      <c r="D27" s="1">
        <v>1.62094677444353E-19</v>
      </c>
      <c r="E27" s="1">
        <v>8.3321115650623099E-20</v>
      </c>
      <c r="F27" s="1">
        <v>9.3080818320705498E-20</v>
      </c>
      <c r="G27" s="1">
        <v>5.06394848819082E-20</v>
      </c>
      <c r="H27">
        <v>4.4161810324467599</v>
      </c>
      <c r="I27">
        <v>1.11917210927581</v>
      </c>
      <c r="J27">
        <v>12.905504709795</v>
      </c>
      <c r="K27">
        <v>9.7972880839427692</v>
      </c>
      <c r="L27">
        <v>13.668932381904799</v>
      </c>
      <c r="M27">
        <v>5.81480338041571</v>
      </c>
      <c r="N27">
        <v>2.2386454367254802</v>
      </c>
      <c r="O27">
        <v>30.059997792095601</v>
      </c>
    </row>
    <row r="28" spans="1:15" x14ac:dyDescent="0.25">
      <c r="A28" s="1">
        <v>1.4052835412979E-18</v>
      </c>
      <c r="B28" s="1">
        <v>4.7253050848609798E-20</v>
      </c>
      <c r="C28" s="1">
        <v>5.18862364197035E-20</v>
      </c>
      <c r="D28" s="1">
        <v>1.62094677444353E-19</v>
      </c>
      <c r="E28" s="1">
        <v>8.3321115650623099E-20</v>
      </c>
      <c r="F28" s="1">
        <v>9.3080818320705498E-20</v>
      </c>
      <c r="G28" s="1">
        <v>5.06394848819082E-20</v>
      </c>
      <c r="H28">
        <v>4.4161810324467599</v>
      </c>
      <c r="I28">
        <v>1.11917210927581</v>
      </c>
      <c r="J28">
        <v>12.905504709795</v>
      </c>
      <c r="K28">
        <v>9.7972880839427692</v>
      </c>
      <c r="L28">
        <v>13.668932381904799</v>
      </c>
      <c r="M28">
        <v>4.3538005540972602</v>
      </c>
      <c r="N28">
        <v>2.2386454367254802</v>
      </c>
      <c r="O28">
        <v>30.059997792095601</v>
      </c>
    </row>
    <row r="29" spans="1:15" x14ac:dyDescent="0.25">
      <c r="A29" s="1">
        <v>1.4052835412979E-18</v>
      </c>
      <c r="B29" s="1">
        <v>4.7253050848609798E-20</v>
      </c>
      <c r="C29" s="1">
        <v>5.18862364197035E-20</v>
      </c>
      <c r="D29" s="1">
        <v>1.62094677444353E-19</v>
      </c>
      <c r="E29" s="1">
        <v>8.3321115650623099E-20</v>
      </c>
      <c r="F29" s="1">
        <v>9.3080818320705498E-20</v>
      </c>
      <c r="G29" s="1">
        <v>5.06394848819082E-20</v>
      </c>
      <c r="H29">
        <v>4.4161810324467599</v>
      </c>
      <c r="I29">
        <v>1.11917210927581</v>
      </c>
      <c r="J29">
        <v>12.905504709795</v>
      </c>
      <c r="K29">
        <v>9.7972880839427692</v>
      </c>
      <c r="L29">
        <v>13.668932381904799</v>
      </c>
      <c r="M29">
        <v>4.3538005540972602</v>
      </c>
      <c r="N29">
        <v>38.284439487949797</v>
      </c>
      <c r="O29">
        <v>30.059997792095601</v>
      </c>
    </row>
    <row r="30" spans="1:15" x14ac:dyDescent="0.25">
      <c r="A30" s="1">
        <v>1.4052835412979E-18</v>
      </c>
      <c r="B30" s="1">
        <v>4.7253050848609798E-20</v>
      </c>
      <c r="C30" s="1">
        <v>5.18862364197035E-20</v>
      </c>
      <c r="D30" s="1">
        <v>1.62094677444353E-19</v>
      </c>
      <c r="E30" s="1">
        <v>8.3321115650623099E-20</v>
      </c>
      <c r="F30" s="1">
        <v>9.3080818320705498E-20</v>
      </c>
      <c r="G30" s="1">
        <v>5.06394848819082E-20</v>
      </c>
      <c r="H30">
        <v>4.4161810324467599</v>
      </c>
      <c r="I30">
        <v>1.11917210927581</v>
      </c>
      <c r="J30">
        <v>12.905504709795</v>
      </c>
      <c r="K30">
        <v>9.7972880839427692</v>
      </c>
      <c r="L30">
        <v>13.668932381904799</v>
      </c>
      <c r="M30">
        <v>4.3538005540972602</v>
      </c>
      <c r="N30">
        <v>38.284439487949797</v>
      </c>
      <c r="O30">
        <v>56.450293989732799</v>
      </c>
    </row>
    <row r="31" spans="1:15" x14ac:dyDescent="0.25">
      <c r="A31" s="1">
        <v>1.4052835412979E-18</v>
      </c>
      <c r="B31" s="1">
        <v>4.7253050848609798E-20</v>
      </c>
      <c r="C31" s="1">
        <v>5.18862364197035E-20</v>
      </c>
      <c r="D31" s="1">
        <v>1.62094677444353E-19</v>
      </c>
      <c r="E31" s="1">
        <v>8.3321115650623099E-20</v>
      </c>
      <c r="F31" s="1">
        <v>9.3080818320705498E-20</v>
      </c>
      <c r="G31" s="1">
        <v>5.06394848819082E-20</v>
      </c>
      <c r="H31">
        <v>4.4161810324467599</v>
      </c>
      <c r="I31">
        <v>1.11917210927581</v>
      </c>
      <c r="J31">
        <v>12.905504709795</v>
      </c>
      <c r="K31">
        <v>9.7972880839427692</v>
      </c>
      <c r="L31">
        <v>13.668932381904799</v>
      </c>
      <c r="M31">
        <v>4.3538005540972602</v>
      </c>
      <c r="N31">
        <v>38.284439487949797</v>
      </c>
      <c r="O31">
        <v>56.450293989732799</v>
      </c>
    </row>
    <row r="32" spans="1:15" x14ac:dyDescent="0.25">
      <c r="A32" s="1">
        <v>1.4052835412979E-18</v>
      </c>
      <c r="B32" s="1">
        <v>4.7253050848609798E-20</v>
      </c>
      <c r="C32" s="1">
        <v>5.18862364197035E-20</v>
      </c>
      <c r="D32" s="1">
        <v>1.62094677444353E-19</v>
      </c>
      <c r="E32" s="1">
        <v>8.3321115650623099E-20</v>
      </c>
      <c r="F32" s="1">
        <v>9.3080818320705498E-20</v>
      </c>
      <c r="G32" s="1">
        <v>5.06394848819082E-20</v>
      </c>
      <c r="H32">
        <v>4.4161810324467599</v>
      </c>
      <c r="I32">
        <v>1.11917210927581</v>
      </c>
      <c r="J32">
        <v>12.905504709795</v>
      </c>
      <c r="K32">
        <v>9.7972880839427692</v>
      </c>
      <c r="L32">
        <v>13.668932381904799</v>
      </c>
      <c r="M32">
        <v>4.3538005540972602</v>
      </c>
      <c r="N32">
        <v>38.284439487949797</v>
      </c>
      <c r="O32">
        <v>56.450293989732799</v>
      </c>
    </row>
    <row r="33" spans="1:15" x14ac:dyDescent="0.25">
      <c r="A33" s="1">
        <v>1.4052835412979E-18</v>
      </c>
      <c r="B33" s="1">
        <v>4.7253050848609798E-20</v>
      </c>
      <c r="C33" s="1">
        <v>5.18862364197035E-20</v>
      </c>
      <c r="D33" s="1">
        <v>1.62094677444353E-19</v>
      </c>
      <c r="E33" s="1">
        <v>8.3321115650623099E-20</v>
      </c>
      <c r="F33" s="1">
        <v>9.3080818320705498E-20</v>
      </c>
      <c r="G33" s="1">
        <v>5.06394848819082E-20</v>
      </c>
      <c r="H33">
        <v>4.4161810324467599</v>
      </c>
      <c r="I33">
        <v>1.11917210927581</v>
      </c>
      <c r="J33">
        <v>12.905504709795</v>
      </c>
      <c r="K33">
        <v>9.7972880839427692</v>
      </c>
      <c r="L33">
        <v>13.668932381904799</v>
      </c>
      <c r="M33">
        <v>4.3538005540972602</v>
      </c>
      <c r="N33">
        <v>38.284439487949797</v>
      </c>
      <c r="O33">
        <v>56.450293989732799</v>
      </c>
    </row>
    <row r="34" spans="1:15" x14ac:dyDescent="0.25">
      <c r="A34" s="1">
        <v>1.4052835412979E-18</v>
      </c>
      <c r="B34" s="1">
        <v>4.7253050848609798E-20</v>
      </c>
      <c r="C34" s="1">
        <v>5.18862364197035E-20</v>
      </c>
      <c r="D34" s="1">
        <v>1.62094677444353E-19</v>
      </c>
      <c r="E34" s="1">
        <v>8.3321115650623099E-20</v>
      </c>
      <c r="F34" s="1">
        <v>9.3080818320705498E-20</v>
      </c>
      <c r="G34" s="1">
        <v>5.06394848819082E-20</v>
      </c>
      <c r="H34">
        <v>4.4161810324467599</v>
      </c>
      <c r="I34">
        <v>1.11917210927581</v>
      </c>
      <c r="J34">
        <v>12.905504709795</v>
      </c>
      <c r="K34">
        <v>9.7972880839427692</v>
      </c>
      <c r="L34">
        <v>13.668932381904799</v>
      </c>
      <c r="M34">
        <v>4.3538005540972602</v>
      </c>
      <c r="N34">
        <v>38.284439487949797</v>
      </c>
      <c r="O34">
        <v>56.450293989732799</v>
      </c>
    </row>
    <row r="35" spans="1:15" x14ac:dyDescent="0.25">
      <c r="A35" s="1">
        <v>1.4052835412979E-18</v>
      </c>
      <c r="B35" s="1">
        <v>4.7253050848609798E-20</v>
      </c>
      <c r="C35" s="1">
        <v>5.18862364197035E-20</v>
      </c>
      <c r="D35" s="1">
        <v>1.62094677444353E-19</v>
      </c>
      <c r="E35" s="1">
        <v>8.3321115650623099E-20</v>
      </c>
      <c r="F35" s="1">
        <v>9.3080818320705498E-20</v>
      </c>
      <c r="G35" s="1">
        <v>5.06394848819082E-20</v>
      </c>
      <c r="H35">
        <v>4.4161810324467599</v>
      </c>
      <c r="I35">
        <v>1.11917210927581</v>
      </c>
      <c r="J35">
        <v>12.905504709795</v>
      </c>
      <c r="K35">
        <v>9.7972880839427692</v>
      </c>
      <c r="L35">
        <v>13.668932381904799</v>
      </c>
      <c r="M35">
        <v>4.3538005540972602</v>
      </c>
      <c r="N35">
        <v>38.284439487949797</v>
      </c>
      <c r="O35">
        <v>56.450293989732799</v>
      </c>
    </row>
    <row r="36" spans="1:15" x14ac:dyDescent="0.25">
      <c r="A36" s="1">
        <v>1.4052835412979E-18</v>
      </c>
      <c r="B36" s="1">
        <v>4.7253050848609798E-20</v>
      </c>
      <c r="C36" s="1">
        <v>5.18862364197035E-20</v>
      </c>
      <c r="D36" s="1">
        <v>1.62094677444353E-19</v>
      </c>
      <c r="E36" s="1">
        <v>8.3321115650623099E-20</v>
      </c>
      <c r="F36" s="1">
        <v>9.3080818320705498E-20</v>
      </c>
      <c r="G36" s="1">
        <v>5.06394848819082E-20</v>
      </c>
      <c r="H36">
        <v>4.4161810324467599</v>
      </c>
      <c r="I36">
        <v>1.11917210927581</v>
      </c>
      <c r="J36">
        <v>12.905504709795</v>
      </c>
      <c r="K36">
        <v>9.7972880839427692</v>
      </c>
      <c r="L36">
        <v>13.668932381904799</v>
      </c>
      <c r="M36">
        <v>4.3538005540972602</v>
      </c>
      <c r="N36">
        <v>38.284439487949797</v>
      </c>
      <c r="O36">
        <v>56.450293989732799</v>
      </c>
    </row>
    <row r="37" spans="1:15" x14ac:dyDescent="0.25">
      <c r="A37" s="1">
        <v>1.4052835412979E-18</v>
      </c>
      <c r="B37" s="1">
        <v>4.7253050848609798E-20</v>
      </c>
      <c r="C37" s="1">
        <v>5.18862364197035E-20</v>
      </c>
      <c r="D37" s="1">
        <v>1.62094677444353E-19</v>
      </c>
      <c r="E37" s="1">
        <v>8.3321115650623099E-20</v>
      </c>
      <c r="F37" s="1">
        <v>9.3080818320705498E-20</v>
      </c>
      <c r="G37" s="1">
        <v>5.06394848819082E-20</v>
      </c>
      <c r="H37">
        <v>4.4161810324467599</v>
      </c>
      <c r="I37">
        <v>1.11917210927581</v>
      </c>
      <c r="J37">
        <v>12.905504709795</v>
      </c>
      <c r="K37">
        <v>9.7972880839427692</v>
      </c>
      <c r="L37">
        <v>13.668932381904799</v>
      </c>
      <c r="M37">
        <v>4.3538005540972602</v>
      </c>
      <c r="N37">
        <v>38.284439487949797</v>
      </c>
      <c r="O37">
        <v>56.450293989732799</v>
      </c>
    </row>
    <row r="38" spans="1:15" x14ac:dyDescent="0.25">
      <c r="A38" s="1">
        <v>1.4052835412979E-18</v>
      </c>
      <c r="B38" s="1">
        <v>4.7253050848609798E-20</v>
      </c>
      <c r="C38" s="1">
        <v>5.18862364197035E-20</v>
      </c>
      <c r="D38" s="1">
        <v>1.62094677444353E-19</v>
      </c>
      <c r="E38" s="1">
        <v>8.3321115650623099E-20</v>
      </c>
      <c r="F38" s="1">
        <v>9.3080818320705498E-20</v>
      </c>
      <c r="G38" s="1">
        <v>5.06394848819082E-20</v>
      </c>
      <c r="H38">
        <v>1.9657293600182699</v>
      </c>
      <c r="I38">
        <v>1.11917210927581</v>
      </c>
      <c r="J38">
        <v>12.905504709795</v>
      </c>
      <c r="K38">
        <v>9.7972880839427692</v>
      </c>
      <c r="L38">
        <v>13.668932381904799</v>
      </c>
      <c r="M38">
        <v>4.3538005540972602</v>
      </c>
      <c r="N38">
        <v>38.284439487949797</v>
      </c>
      <c r="O38">
        <v>56.450293989732799</v>
      </c>
    </row>
    <row r="39" spans="1:15" x14ac:dyDescent="0.25">
      <c r="A39" s="1">
        <v>1.4052835412979E-18</v>
      </c>
      <c r="B39" s="1">
        <v>4.7253050848609798E-20</v>
      </c>
      <c r="C39" s="1">
        <v>5.18862364197035E-20</v>
      </c>
      <c r="D39" s="1">
        <v>1.62094677444353E-19</v>
      </c>
      <c r="E39" s="1">
        <v>8.3321115650623099E-20</v>
      </c>
      <c r="F39" s="1">
        <v>9.3080818320705498E-20</v>
      </c>
      <c r="G39" s="1">
        <v>5.06394848819082E-20</v>
      </c>
      <c r="H39">
        <v>1.9657293600182699</v>
      </c>
      <c r="I39">
        <v>6.3889088822409104</v>
      </c>
      <c r="J39">
        <v>12.905504709795</v>
      </c>
      <c r="K39">
        <v>9.7972880839427692</v>
      </c>
      <c r="L39">
        <v>13.668932381904799</v>
      </c>
      <c r="M39">
        <v>4.3538005540972602</v>
      </c>
      <c r="N39">
        <v>38.284439487949797</v>
      </c>
      <c r="O39">
        <v>56.450293989732799</v>
      </c>
    </row>
    <row r="40" spans="1:15" x14ac:dyDescent="0.25">
      <c r="A40" s="1">
        <v>1.4052835412979E-18</v>
      </c>
      <c r="B40" s="1">
        <v>4.7253050848609798E-20</v>
      </c>
      <c r="C40" s="1">
        <v>5.18862364197035E-20</v>
      </c>
      <c r="D40" s="1">
        <v>1.62094677444353E-19</v>
      </c>
      <c r="E40" s="1">
        <v>8.3321115650623099E-20</v>
      </c>
      <c r="F40" s="1">
        <v>9.3080818320705498E-20</v>
      </c>
      <c r="G40" s="1">
        <v>5.06394848819082E-20</v>
      </c>
      <c r="H40">
        <v>1.9657293600182699</v>
      </c>
      <c r="I40">
        <v>6.3889088822409104</v>
      </c>
      <c r="J40">
        <v>5.0807595460876902</v>
      </c>
      <c r="K40">
        <v>9.7972880839427692</v>
      </c>
      <c r="L40">
        <v>13.668932381904799</v>
      </c>
      <c r="M40">
        <v>4.3538005540972602</v>
      </c>
      <c r="N40">
        <v>38.284439487949797</v>
      </c>
      <c r="O40">
        <v>56.450293989732799</v>
      </c>
    </row>
    <row r="41" spans="1:15" x14ac:dyDescent="0.25">
      <c r="A41" s="1">
        <v>1.4052835412979E-18</v>
      </c>
      <c r="B41" s="1">
        <v>4.7253050848609798E-20</v>
      </c>
      <c r="C41" s="1">
        <v>5.18862364197035E-20</v>
      </c>
      <c r="D41" s="1">
        <v>1.62094677444353E-19</v>
      </c>
      <c r="E41" s="1">
        <v>8.3321115650623099E-20</v>
      </c>
      <c r="F41" s="1">
        <v>9.3080818320705498E-20</v>
      </c>
      <c r="G41" s="1">
        <v>5.06394848819082E-20</v>
      </c>
      <c r="H41">
        <v>1.9657293600182699</v>
      </c>
      <c r="I41">
        <v>6.3889088822409104</v>
      </c>
      <c r="J41">
        <v>5.0807595460876902</v>
      </c>
      <c r="K41">
        <v>1.46857017081344</v>
      </c>
      <c r="L41">
        <v>13.668932381904799</v>
      </c>
      <c r="M41">
        <v>4.3538005540972602</v>
      </c>
      <c r="N41">
        <v>38.284439487949797</v>
      </c>
      <c r="O41">
        <v>56.450293989732799</v>
      </c>
    </row>
    <row r="42" spans="1:15" x14ac:dyDescent="0.25">
      <c r="A42" s="1">
        <v>1.4052835412979E-18</v>
      </c>
      <c r="B42" s="1">
        <v>4.7253050848609798E-20</v>
      </c>
      <c r="C42" s="1">
        <v>5.18862364197035E-20</v>
      </c>
      <c r="D42" s="1">
        <v>1.62094677444353E-19</v>
      </c>
      <c r="E42" s="1">
        <v>8.3321115650623099E-20</v>
      </c>
      <c r="F42" s="1">
        <v>9.3080818320705498E-20</v>
      </c>
      <c r="G42" s="1">
        <v>5.06394848819082E-20</v>
      </c>
      <c r="H42">
        <v>1.9657293600182699</v>
      </c>
      <c r="I42">
        <v>6.3889088822409104</v>
      </c>
      <c r="J42">
        <v>5.0807595460876902</v>
      </c>
      <c r="K42">
        <v>1.46857017081344</v>
      </c>
      <c r="L42">
        <v>2.79401981931486</v>
      </c>
      <c r="M42">
        <v>4.3538005540972602</v>
      </c>
      <c r="N42">
        <v>38.284439487949797</v>
      </c>
      <c r="O42">
        <v>56.450293989732799</v>
      </c>
    </row>
    <row r="43" spans="1:15" x14ac:dyDescent="0.25">
      <c r="A43" s="1">
        <v>1.4052835412979E-18</v>
      </c>
      <c r="B43" s="1">
        <v>4.7253050848609798E-20</v>
      </c>
      <c r="C43" s="1">
        <v>5.18862364197035E-20</v>
      </c>
      <c r="D43" s="1">
        <v>1.62094677444353E-19</v>
      </c>
      <c r="E43" s="1">
        <v>8.3321115650623099E-20</v>
      </c>
      <c r="F43" s="1">
        <v>9.3080818320705498E-20</v>
      </c>
      <c r="G43" s="1">
        <v>5.06394848819082E-20</v>
      </c>
      <c r="H43">
        <v>1.9657293600182699</v>
      </c>
      <c r="I43">
        <v>6.3889088822409104</v>
      </c>
      <c r="J43">
        <v>5.0807595460876902</v>
      </c>
      <c r="K43">
        <v>1.46857017081344</v>
      </c>
      <c r="L43">
        <v>2.79401981931486</v>
      </c>
      <c r="M43">
        <v>2.2254446836495201</v>
      </c>
      <c r="N43">
        <v>38.284439487949797</v>
      </c>
      <c r="O43">
        <v>56.450293989732799</v>
      </c>
    </row>
    <row r="44" spans="1:15" x14ac:dyDescent="0.25">
      <c r="A44" s="1">
        <v>1.4052835412979E-18</v>
      </c>
      <c r="B44" s="1">
        <v>4.7253050848609798E-20</v>
      </c>
      <c r="C44" s="1">
        <v>5.18862364197035E-20</v>
      </c>
      <c r="D44" s="1">
        <v>1.62094677444353E-19</v>
      </c>
      <c r="E44" s="1">
        <v>8.3321115650623099E-20</v>
      </c>
      <c r="F44" s="1">
        <v>9.3080818320705498E-20</v>
      </c>
      <c r="G44" s="1">
        <v>5.06394848819082E-20</v>
      </c>
      <c r="H44">
        <v>1.9657293600182699</v>
      </c>
      <c r="I44">
        <v>6.3889088822409104</v>
      </c>
      <c r="J44">
        <v>5.0807595460876902</v>
      </c>
      <c r="K44">
        <v>1.46857017081344</v>
      </c>
      <c r="L44">
        <v>2.79401981931486</v>
      </c>
      <c r="M44">
        <v>2.2254446836495201</v>
      </c>
      <c r="N44">
        <v>1.23071204137515</v>
      </c>
      <c r="O44">
        <v>56.450293989732799</v>
      </c>
    </row>
    <row r="45" spans="1:15" x14ac:dyDescent="0.25">
      <c r="A45" s="1">
        <v>1.4052835412979E-18</v>
      </c>
      <c r="B45" s="1">
        <v>4.7253050848609798E-20</v>
      </c>
      <c r="C45" s="1">
        <v>5.18862364197035E-20</v>
      </c>
      <c r="D45" s="1">
        <v>1.62094677444353E-19</v>
      </c>
      <c r="E45" s="1">
        <v>8.3321115650623099E-20</v>
      </c>
      <c r="F45" s="1">
        <v>9.3080818320705498E-20</v>
      </c>
      <c r="G45" s="1">
        <v>5.06394848819082E-20</v>
      </c>
      <c r="H45">
        <v>1.9657293600182699</v>
      </c>
      <c r="I45">
        <v>6.3889088822409104</v>
      </c>
      <c r="J45">
        <v>5.0807595460876902</v>
      </c>
      <c r="K45">
        <v>1.46857017081344</v>
      </c>
      <c r="L45">
        <v>2.79401981931486</v>
      </c>
      <c r="M45">
        <v>2.2254446836495201</v>
      </c>
      <c r="N45">
        <v>1.23071204137515</v>
      </c>
      <c r="O45">
        <v>16.8212874504671</v>
      </c>
    </row>
    <row r="46" spans="1:15" x14ac:dyDescent="0.25">
      <c r="A46" s="1">
        <v>1.4052835412979E-18</v>
      </c>
      <c r="B46" s="1">
        <v>4.7253050848609798E-20</v>
      </c>
      <c r="C46" s="1">
        <v>5.18862364197035E-20</v>
      </c>
      <c r="D46" s="1">
        <v>1.62094677444353E-19</v>
      </c>
      <c r="E46" s="1">
        <v>8.3321115650623099E-20</v>
      </c>
      <c r="F46" s="1">
        <v>9.3080818320705498E-20</v>
      </c>
      <c r="G46" s="1">
        <v>5.06394848819082E-20</v>
      </c>
      <c r="H46">
        <v>1.9657293600182699</v>
      </c>
      <c r="I46">
        <v>6.3889088822409104</v>
      </c>
      <c r="J46">
        <v>5.0807595460876902</v>
      </c>
      <c r="K46">
        <v>1.46857017081344</v>
      </c>
      <c r="L46">
        <v>2.79401981931486</v>
      </c>
      <c r="M46">
        <v>2.2254446836495201</v>
      </c>
      <c r="N46">
        <v>1.23071204137515</v>
      </c>
      <c r="O46">
        <v>16.8212874504671</v>
      </c>
    </row>
    <row r="47" spans="1:15" x14ac:dyDescent="0.25">
      <c r="A47" s="1">
        <v>1.4052835412979E-18</v>
      </c>
      <c r="B47" s="1">
        <v>4.7253050848609798E-20</v>
      </c>
      <c r="C47" s="1">
        <v>5.18862364197035E-20</v>
      </c>
      <c r="D47" s="1">
        <v>1.62094677444353E-19</v>
      </c>
      <c r="E47" s="1">
        <v>8.3321115650623099E-20</v>
      </c>
      <c r="F47" s="1">
        <v>9.3080818320705498E-20</v>
      </c>
      <c r="G47" s="1">
        <v>5.06394848819082E-20</v>
      </c>
      <c r="H47">
        <v>1.9657293600182699</v>
      </c>
      <c r="I47">
        <v>6.3889088822409104</v>
      </c>
      <c r="J47">
        <v>5.0807595460876902</v>
      </c>
      <c r="K47">
        <v>1.46857017081344</v>
      </c>
      <c r="L47">
        <v>2.79401981931486</v>
      </c>
      <c r="M47">
        <v>2.2254446836495201</v>
      </c>
      <c r="N47">
        <v>1.23071204137515</v>
      </c>
      <c r="O47">
        <v>16.8212874504671</v>
      </c>
    </row>
    <row r="48" spans="1:15" x14ac:dyDescent="0.25">
      <c r="A48" s="1">
        <v>1.4052835412979E-18</v>
      </c>
      <c r="B48" s="1">
        <v>4.7253050848609798E-20</v>
      </c>
      <c r="C48" s="1">
        <v>5.18862364197035E-20</v>
      </c>
      <c r="D48" s="1">
        <v>1.62094677444353E-19</v>
      </c>
      <c r="E48" s="1">
        <v>8.3321115650623099E-20</v>
      </c>
      <c r="F48" s="1">
        <v>9.3080818320705498E-20</v>
      </c>
      <c r="G48" s="1">
        <v>5.06394848819082E-20</v>
      </c>
      <c r="H48">
        <v>1.9657293600182699</v>
      </c>
      <c r="I48">
        <v>6.3889088822409104</v>
      </c>
      <c r="J48">
        <v>5.0807595460876902</v>
      </c>
      <c r="K48">
        <v>1.46857017081344</v>
      </c>
      <c r="L48">
        <v>2.79401981931486</v>
      </c>
      <c r="M48">
        <v>2.2254446836495201</v>
      </c>
      <c r="N48">
        <v>1.23071204137515</v>
      </c>
      <c r="O48">
        <v>16.8212874504671</v>
      </c>
    </row>
    <row r="49" spans="1:15" x14ac:dyDescent="0.25">
      <c r="A49" s="1">
        <v>1.4052835412979E-18</v>
      </c>
      <c r="B49" s="1">
        <v>4.7253050848609798E-20</v>
      </c>
      <c r="C49" s="1">
        <v>5.18862364197035E-20</v>
      </c>
      <c r="D49" s="1">
        <v>1.62094677444353E-19</v>
      </c>
      <c r="E49" s="1">
        <v>8.3321115650623099E-20</v>
      </c>
      <c r="F49" s="1">
        <v>9.3080818320705498E-20</v>
      </c>
      <c r="G49" s="1">
        <v>5.06394848819082E-20</v>
      </c>
      <c r="H49">
        <v>1.9657293600182699</v>
      </c>
      <c r="I49">
        <v>6.3889088822409104</v>
      </c>
      <c r="J49">
        <v>5.0807595460876902</v>
      </c>
      <c r="K49">
        <v>1.46857017081344</v>
      </c>
      <c r="L49">
        <v>2.79401981931486</v>
      </c>
      <c r="M49">
        <v>2.2254446836495201</v>
      </c>
      <c r="N49">
        <v>1.23071204137515</v>
      </c>
      <c r="O49">
        <v>16.8212874504671</v>
      </c>
    </row>
    <row r="50" spans="1:15" x14ac:dyDescent="0.25">
      <c r="A50" s="1">
        <v>1.4052835412979E-18</v>
      </c>
      <c r="B50" s="1">
        <v>4.7253050848609798E-20</v>
      </c>
      <c r="C50" s="1">
        <v>5.18862364197035E-20</v>
      </c>
      <c r="D50" s="1">
        <v>1.62094677444353E-19</v>
      </c>
      <c r="E50" s="1">
        <v>8.3321115650623099E-20</v>
      </c>
      <c r="F50" s="1">
        <v>9.3080818320705498E-20</v>
      </c>
      <c r="G50" s="1">
        <v>5.06394848819082E-20</v>
      </c>
      <c r="H50">
        <v>1.9657293600182699</v>
      </c>
      <c r="I50">
        <v>6.3889088822409104</v>
      </c>
      <c r="J50">
        <v>5.0807595460876902</v>
      </c>
      <c r="K50">
        <v>1.46857017081344</v>
      </c>
      <c r="L50">
        <v>2.79401981931486</v>
      </c>
      <c r="M50">
        <v>2.2254446836495201</v>
      </c>
      <c r="N50">
        <v>1.23071204137515</v>
      </c>
      <c r="O50">
        <v>16.8212874504671</v>
      </c>
    </row>
    <row r="51" spans="1:15" x14ac:dyDescent="0.25">
      <c r="A51" s="1">
        <v>1.4052835412979E-18</v>
      </c>
      <c r="B51" s="1">
        <v>4.7253050848609798E-20</v>
      </c>
      <c r="C51" s="1">
        <v>5.18862364197035E-20</v>
      </c>
      <c r="D51" s="1">
        <v>1.62094677444353E-19</v>
      </c>
      <c r="E51" s="1">
        <v>8.3321115650623099E-20</v>
      </c>
      <c r="F51" s="1">
        <v>9.3080818320705498E-20</v>
      </c>
      <c r="G51" s="1">
        <v>5.06394848819082E-20</v>
      </c>
      <c r="H51">
        <v>1.9657293600182699</v>
      </c>
      <c r="I51">
        <v>6.3889088822409104</v>
      </c>
      <c r="J51">
        <v>5.0807595460876902</v>
      </c>
      <c r="K51">
        <v>1.46857017081344</v>
      </c>
      <c r="L51">
        <v>2.79401981931486</v>
      </c>
      <c r="M51">
        <v>2.2254446836495201</v>
      </c>
      <c r="N51">
        <v>1.23071204137515</v>
      </c>
      <c r="O51">
        <v>16.8212874504671</v>
      </c>
    </row>
    <row r="52" spans="1:15" x14ac:dyDescent="0.25">
      <c r="A52" s="1">
        <v>1.4052835412979E-18</v>
      </c>
      <c r="B52" s="1">
        <v>4.7253050848609798E-20</v>
      </c>
      <c r="C52" s="1">
        <v>5.18862364197035E-20</v>
      </c>
      <c r="D52" s="1">
        <v>1.62094677444353E-19</v>
      </c>
      <c r="E52" s="1">
        <v>8.3321115650623099E-20</v>
      </c>
      <c r="F52" s="1">
        <v>9.3080818320705498E-20</v>
      </c>
      <c r="G52" s="1">
        <v>5.06394848819082E-20</v>
      </c>
      <c r="H52">
        <v>1.9657293600182699</v>
      </c>
      <c r="I52">
        <v>6.3889088822409104</v>
      </c>
      <c r="J52">
        <v>5.0807595460876902</v>
      </c>
      <c r="K52">
        <v>1.46857017081344</v>
      </c>
      <c r="L52">
        <v>2.79401981931486</v>
      </c>
      <c r="M52">
        <v>2.2254446836495201</v>
      </c>
      <c r="N52">
        <v>1.23071204137515</v>
      </c>
      <c r="O52">
        <v>16.8212874504671</v>
      </c>
    </row>
    <row r="53" spans="1:15" x14ac:dyDescent="0.25">
      <c r="A53" s="1">
        <v>1.4052835412979E-18</v>
      </c>
      <c r="B53" s="1">
        <v>4.7253050848609798E-20</v>
      </c>
      <c r="C53" s="1">
        <v>5.18862364197035E-20</v>
      </c>
      <c r="D53" s="1">
        <v>1.62094677444353E-19</v>
      </c>
      <c r="E53" s="1">
        <v>8.3321115650623099E-20</v>
      </c>
      <c r="F53" s="1">
        <v>9.3080818320705498E-20</v>
      </c>
      <c r="G53" s="1">
        <v>5.06394848819082E-20</v>
      </c>
      <c r="H53">
        <v>2.0739501231403401</v>
      </c>
      <c r="I53">
        <v>6.3889088822409104</v>
      </c>
      <c r="J53">
        <v>5.0807595460876902</v>
      </c>
      <c r="K53">
        <v>1.46857017081344</v>
      </c>
      <c r="L53">
        <v>2.79401981931486</v>
      </c>
      <c r="M53">
        <v>2.2254446836495201</v>
      </c>
      <c r="N53">
        <v>1.23071204137515</v>
      </c>
      <c r="O53">
        <v>16.8212874504671</v>
      </c>
    </row>
    <row r="54" spans="1:15" x14ac:dyDescent="0.25">
      <c r="A54" s="1">
        <v>1.4052835412979E-18</v>
      </c>
      <c r="B54" s="1">
        <v>4.7253050848609798E-20</v>
      </c>
      <c r="C54" s="1">
        <v>5.18862364197035E-20</v>
      </c>
      <c r="D54" s="1">
        <v>1.62094677444353E-19</v>
      </c>
      <c r="E54" s="1">
        <v>8.3321115650623099E-20</v>
      </c>
      <c r="F54" s="1">
        <v>9.3080818320705498E-20</v>
      </c>
      <c r="G54" s="1">
        <v>5.06394848819082E-20</v>
      </c>
      <c r="H54">
        <v>2.0739501231403401</v>
      </c>
      <c r="I54">
        <v>4.4187817347339697</v>
      </c>
      <c r="J54">
        <v>5.0807595460876902</v>
      </c>
      <c r="K54">
        <v>1.46857017081344</v>
      </c>
      <c r="L54">
        <v>2.79401981931486</v>
      </c>
      <c r="M54">
        <v>2.2254446836495201</v>
      </c>
      <c r="N54">
        <v>1.23071204137515</v>
      </c>
      <c r="O54">
        <v>16.8212874504671</v>
      </c>
    </row>
    <row r="55" spans="1:15" x14ac:dyDescent="0.25">
      <c r="A55" s="1">
        <v>1.4052835412979E-18</v>
      </c>
      <c r="B55" s="1">
        <v>4.7253050848609798E-20</v>
      </c>
      <c r="C55" s="1">
        <v>5.18862364197035E-20</v>
      </c>
      <c r="D55" s="1">
        <v>1.62094677444353E-19</v>
      </c>
      <c r="E55" s="1">
        <v>8.3321115650623099E-20</v>
      </c>
      <c r="F55" s="1">
        <v>9.3080818320705498E-20</v>
      </c>
      <c r="G55" s="1">
        <v>5.06394848819082E-20</v>
      </c>
      <c r="H55">
        <v>2.0739501231403401</v>
      </c>
      <c r="I55">
        <v>4.4187817347339697</v>
      </c>
      <c r="J55">
        <v>1.9680334934474699</v>
      </c>
      <c r="K55">
        <v>1.46857017081344</v>
      </c>
      <c r="L55">
        <v>2.79401981931486</v>
      </c>
      <c r="M55">
        <v>2.2254446836495201</v>
      </c>
      <c r="N55">
        <v>1.23071204137515</v>
      </c>
      <c r="O55">
        <v>16.8212874504671</v>
      </c>
    </row>
    <row r="56" spans="1:15" x14ac:dyDescent="0.25">
      <c r="A56" s="1">
        <v>1.4052835412979E-18</v>
      </c>
      <c r="B56" s="1">
        <v>4.7253050848609798E-20</v>
      </c>
      <c r="C56" s="1">
        <v>5.18862364197035E-20</v>
      </c>
      <c r="D56" s="1">
        <v>1.62094677444353E-19</v>
      </c>
      <c r="E56" s="1">
        <v>8.3321115650623099E-20</v>
      </c>
      <c r="F56" s="1">
        <v>9.3080818320705498E-20</v>
      </c>
      <c r="G56" s="1">
        <v>5.06394848819082E-20</v>
      </c>
      <c r="H56">
        <v>2.0739501231403401</v>
      </c>
      <c r="I56">
        <v>4.4187817347339697</v>
      </c>
      <c r="J56">
        <v>1.9680334934474699</v>
      </c>
      <c r="K56">
        <v>1.81315751243935</v>
      </c>
      <c r="L56">
        <v>2.79401981931486</v>
      </c>
      <c r="M56">
        <v>2.2254446836495201</v>
      </c>
      <c r="N56">
        <v>1.23071204137515</v>
      </c>
      <c r="O56">
        <v>16.8212874504671</v>
      </c>
    </row>
    <row r="57" spans="1:15" x14ac:dyDescent="0.25">
      <c r="A57" s="1">
        <v>1.4052835412979E-18</v>
      </c>
      <c r="B57" s="1">
        <v>4.7253050848609798E-20</v>
      </c>
      <c r="C57" s="1">
        <v>5.18862364197035E-20</v>
      </c>
      <c r="D57" s="1">
        <v>1.62094677444353E-19</v>
      </c>
      <c r="E57" s="1">
        <v>8.3321115650623099E-20</v>
      </c>
      <c r="F57" s="1">
        <v>9.3080818320705498E-20</v>
      </c>
      <c r="G57" s="1">
        <v>5.06394848819082E-20</v>
      </c>
      <c r="H57">
        <v>2.0739501231403401</v>
      </c>
      <c r="I57">
        <v>4.4187817347339697</v>
      </c>
      <c r="J57">
        <v>1.9680334934474699</v>
      </c>
      <c r="K57">
        <v>1.81315751243935</v>
      </c>
      <c r="L57">
        <v>6.5757289282897897</v>
      </c>
      <c r="M57">
        <v>2.2254446836495201</v>
      </c>
      <c r="N57">
        <v>1.23071204137515</v>
      </c>
      <c r="O57">
        <v>16.8212874504671</v>
      </c>
    </row>
    <row r="58" spans="1:15" x14ac:dyDescent="0.25">
      <c r="A58" s="1">
        <v>1.4052835412979E-18</v>
      </c>
      <c r="B58" s="1">
        <v>4.7253050848609798E-20</v>
      </c>
      <c r="C58" s="1">
        <v>5.18862364197035E-20</v>
      </c>
      <c r="D58" s="1">
        <v>1.62094677444353E-19</v>
      </c>
      <c r="E58" s="1">
        <v>8.3321115650623099E-20</v>
      </c>
      <c r="F58" s="1">
        <v>9.3080818320705498E-20</v>
      </c>
      <c r="G58" s="1">
        <v>5.06394848819082E-20</v>
      </c>
      <c r="H58">
        <v>2.0739501231403401</v>
      </c>
      <c r="I58">
        <v>4.4187817347339697</v>
      </c>
      <c r="J58">
        <v>1.9680334934474699</v>
      </c>
      <c r="K58">
        <v>1.81315751243935</v>
      </c>
      <c r="L58">
        <v>6.5757289282897897</v>
      </c>
      <c r="M58">
        <v>4.5641790183428803</v>
      </c>
      <c r="N58">
        <v>1.23071204137515</v>
      </c>
      <c r="O58">
        <v>16.8212874504671</v>
      </c>
    </row>
    <row r="59" spans="1:15" x14ac:dyDescent="0.25">
      <c r="A59" s="1">
        <v>1.4052835412979E-18</v>
      </c>
      <c r="B59" s="1">
        <v>4.7253050848609798E-20</v>
      </c>
      <c r="C59" s="1">
        <v>5.18862364197035E-20</v>
      </c>
      <c r="D59" s="1">
        <v>1.62094677444353E-19</v>
      </c>
      <c r="E59" s="1">
        <v>8.3321115650623099E-20</v>
      </c>
      <c r="F59" s="1">
        <v>9.3080818320705498E-20</v>
      </c>
      <c r="G59" s="1">
        <v>5.06394848819082E-20</v>
      </c>
      <c r="H59">
        <v>2.0739501231403401</v>
      </c>
      <c r="I59">
        <v>4.4187817347339697</v>
      </c>
      <c r="J59">
        <v>1.9680334934474699</v>
      </c>
      <c r="K59">
        <v>1.81315751243935</v>
      </c>
      <c r="L59">
        <v>6.5757289282897897</v>
      </c>
      <c r="M59">
        <v>4.5641790183428803</v>
      </c>
      <c r="N59">
        <v>3.5827504974458999</v>
      </c>
      <c r="O59">
        <v>16.8212874504671</v>
      </c>
    </row>
    <row r="60" spans="1:15" x14ac:dyDescent="0.25">
      <c r="A60" s="1">
        <v>1.4052835412979E-18</v>
      </c>
      <c r="B60" s="1">
        <v>4.7253050848609798E-20</v>
      </c>
      <c r="C60" s="1">
        <v>5.18862364197035E-20</v>
      </c>
      <c r="D60" s="1">
        <v>1.62094677444353E-19</v>
      </c>
      <c r="E60" s="1">
        <v>8.3321115650623099E-20</v>
      </c>
      <c r="F60" s="1">
        <v>9.3080818320705498E-20</v>
      </c>
      <c r="G60" s="1">
        <v>5.06394848819082E-20</v>
      </c>
      <c r="H60">
        <v>2.0739501231403401</v>
      </c>
      <c r="I60">
        <v>4.4187817347339697</v>
      </c>
      <c r="J60">
        <v>1.9680334934474699</v>
      </c>
      <c r="K60">
        <v>1.81315751243935</v>
      </c>
      <c r="L60">
        <v>6.5757289282897897</v>
      </c>
      <c r="M60">
        <v>4.5641790183428803</v>
      </c>
      <c r="N60">
        <v>3.5827504974458999</v>
      </c>
      <c r="O60">
        <v>16.8212874504671</v>
      </c>
    </row>
    <row r="61" spans="1:15" x14ac:dyDescent="0.25">
      <c r="A61" s="1">
        <v>1.4052835412979E-18</v>
      </c>
      <c r="B61" s="1">
        <v>4.7253050848609798E-20</v>
      </c>
      <c r="C61" s="1">
        <v>5.18862364197035E-20</v>
      </c>
      <c r="D61" s="1">
        <v>1.62094677444353E-19</v>
      </c>
      <c r="E61" s="1">
        <v>8.3321115650623099E-20</v>
      </c>
      <c r="F61" s="1">
        <v>9.3080818320705498E-20</v>
      </c>
      <c r="G61" s="1">
        <v>5.06394848819082E-20</v>
      </c>
      <c r="H61">
        <v>2.0739501231403401</v>
      </c>
      <c r="I61">
        <v>4.4187817347339697</v>
      </c>
      <c r="J61">
        <v>1.9680334934474699</v>
      </c>
      <c r="K61">
        <v>1.81315751243935</v>
      </c>
      <c r="L61">
        <v>6.5757289282897897</v>
      </c>
      <c r="M61">
        <v>4.5641790183428803</v>
      </c>
      <c r="N61">
        <v>3.5827504974458999</v>
      </c>
      <c r="O61">
        <v>16.8212874504671</v>
      </c>
    </row>
    <row r="62" spans="1:15" x14ac:dyDescent="0.25">
      <c r="A62" s="1">
        <v>1.4052835412979E-18</v>
      </c>
      <c r="B62" s="1">
        <v>4.7253050848609798E-20</v>
      </c>
      <c r="C62" s="1">
        <v>5.18862364197035E-20</v>
      </c>
      <c r="D62" s="1">
        <v>1.62094677444353E-19</v>
      </c>
      <c r="E62" s="1">
        <v>8.3321115650623099E-20</v>
      </c>
      <c r="F62" s="1">
        <v>9.3080818320705498E-20</v>
      </c>
      <c r="G62" s="1">
        <v>5.06394848819082E-20</v>
      </c>
      <c r="H62">
        <v>2.0739501231403401</v>
      </c>
      <c r="I62">
        <v>4.4187817347339697</v>
      </c>
      <c r="J62">
        <v>1.9680334934474699</v>
      </c>
      <c r="K62">
        <v>1.81315751243935</v>
      </c>
      <c r="L62">
        <v>6.5757289282897897</v>
      </c>
      <c r="M62">
        <v>4.5641790183428803</v>
      </c>
      <c r="N62">
        <v>3.5827504974458999</v>
      </c>
      <c r="O62">
        <v>16.8212874504671</v>
      </c>
    </row>
    <row r="63" spans="1:15" x14ac:dyDescent="0.25">
      <c r="A63" s="1">
        <v>1.4052835412979E-18</v>
      </c>
      <c r="B63" s="1">
        <v>4.7253050848609798E-20</v>
      </c>
      <c r="C63" s="1">
        <v>5.18862364197035E-20</v>
      </c>
      <c r="D63" s="1">
        <v>1.62094677444353E-19</v>
      </c>
      <c r="E63" s="1">
        <v>8.3321115650623099E-20</v>
      </c>
      <c r="F63" s="1">
        <v>9.3080818320705498E-20</v>
      </c>
      <c r="G63" s="1">
        <v>5.06394848819082E-20</v>
      </c>
      <c r="H63">
        <v>2.0739501231403401</v>
      </c>
      <c r="I63">
        <v>4.4187817347339697</v>
      </c>
      <c r="J63">
        <v>1.9680334934474699</v>
      </c>
      <c r="K63">
        <v>1.81315751243935</v>
      </c>
      <c r="L63">
        <v>6.5757289282897897</v>
      </c>
      <c r="M63">
        <v>4.5641790183428803</v>
      </c>
      <c r="N63">
        <v>3.5827504974458999</v>
      </c>
      <c r="O63">
        <v>16.8212874504671</v>
      </c>
    </row>
    <row r="64" spans="1:15" x14ac:dyDescent="0.25">
      <c r="A64" s="1">
        <v>1.4052835412979E-18</v>
      </c>
      <c r="B64" s="1">
        <v>4.7253050848609798E-20</v>
      </c>
      <c r="C64" s="1">
        <v>5.18862364197035E-20</v>
      </c>
      <c r="D64" s="1">
        <v>1.62094677444353E-19</v>
      </c>
      <c r="E64" s="1">
        <v>8.3321115650623099E-20</v>
      </c>
      <c r="F64" s="1">
        <v>9.3080818320705498E-20</v>
      </c>
      <c r="G64" s="1">
        <v>5.06394848819082E-20</v>
      </c>
      <c r="H64">
        <v>2.0739501231403401</v>
      </c>
      <c r="I64">
        <v>4.4187817347339697</v>
      </c>
      <c r="J64">
        <v>1.9680334934474699</v>
      </c>
      <c r="K64">
        <v>1.81315751243935</v>
      </c>
      <c r="L64">
        <v>6.5757289282897897</v>
      </c>
      <c r="M64">
        <v>4.5641790183428803</v>
      </c>
      <c r="N64">
        <v>3.5827504974458999</v>
      </c>
      <c r="O64">
        <v>16.8212874504671</v>
      </c>
    </row>
    <row r="65" spans="1:15" x14ac:dyDescent="0.25">
      <c r="A65" s="1">
        <v>1.4052835412979E-18</v>
      </c>
      <c r="B65" s="1">
        <v>4.7253050848609798E-20</v>
      </c>
      <c r="C65" s="1">
        <v>5.18862364197035E-20</v>
      </c>
      <c r="D65" s="1">
        <v>1.62094677444353E-19</v>
      </c>
      <c r="E65" s="1">
        <v>8.3321115650623099E-20</v>
      </c>
      <c r="F65" s="1">
        <v>9.3080818320705498E-20</v>
      </c>
      <c r="G65" s="1">
        <v>5.06394848819082E-20</v>
      </c>
      <c r="H65">
        <v>2.0739501231403401</v>
      </c>
      <c r="I65">
        <v>4.4187817347339697</v>
      </c>
      <c r="J65">
        <v>1.9680334934474699</v>
      </c>
      <c r="K65">
        <v>1.81315751243935</v>
      </c>
      <c r="L65">
        <v>6.5757289282897897</v>
      </c>
      <c r="M65">
        <v>4.5641790183428803</v>
      </c>
      <c r="N65">
        <v>3.5827504974458999</v>
      </c>
      <c r="O65">
        <v>16.8212874504671</v>
      </c>
    </row>
    <row r="66" spans="1:15" x14ac:dyDescent="0.25">
      <c r="A66" s="1">
        <v>1.4052835412979E-18</v>
      </c>
      <c r="B66" s="1">
        <v>4.7253050848609798E-20</v>
      </c>
      <c r="C66" s="1">
        <v>5.18862364197035E-20</v>
      </c>
      <c r="D66" s="1">
        <v>1.62094677444353E-19</v>
      </c>
      <c r="E66" s="1">
        <v>8.3321115650623099E-20</v>
      </c>
      <c r="F66" s="1">
        <v>9.3080818320705498E-20</v>
      </c>
      <c r="G66" s="1">
        <v>5.06394848819082E-20</v>
      </c>
      <c r="H66">
        <v>2.0739501231403401</v>
      </c>
      <c r="I66">
        <v>4.4187817347339697</v>
      </c>
      <c r="J66">
        <v>1.9680334934474699</v>
      </c>
      <c r="K66">
        <v>1.81315751243935</v>
      </c>
      <c r="L66">
        <v>6.5757289282897897</v>
      </c>
      <c r="M66">
        <v>4.5641790183428803</v>
      </c>
      <c r="N66">
        <v>3.5827504974458999</v>
      </c>
      <c r="O66">
        <v>16.8212874504671</v>
      </c>
    </row>
    <row r="67" spans="1:15" x14ac:dyDescent="0.25">
      <c r="A67" s="1">
        <v>1.4052835412979E-18</v>
      </c>
      <c r="B67" s="1">
        <v>4.7253050848609798E-20</v>
      </c>
      <c r="C67" s="1">
        <v>5.18862364197035E-20</v>
      </c>
      <c r="D67" s="1">
        <v>1.62094677444353E-19</v>
      </c>
      <c r="E67" s="1">
        <v>8.3321115650623099E-20</v>
      </c>
      <c r="F67" s="1">
        <v>9.3080818320705498E-20</v>
      </c>
      <c r="G67" s="1">
        <v>5.06394848819082E-20</v>
      </c>
      <c r="H67">
        <v>2.0739501231403401</v>
      </c>
      <c r="I67">
        <v>4.4187817347339697</v>
      </c>
      <c r="J67">
        <v>1.9680334934474699</v>
      </c>
      <c r="K67">
        <v>1.81315751243935</v>
      </c>
      <c r="L67">
        <v>6.5757289282897897</v>
      </c>
      <c r="M67">
        <v>4.5641790183428803</v>
      </c>
      <c r="N67">
        <v>3.5827504974458999</v>
      </c>
      <c r="O67">
        <v>16.8212874504671</v>
      </c>
    </row>
    <row r="68" spans="1:15" x14ac:dyDescent="0.25">
      <c r="A68" s="1">
        <v>1.4052835412979E-18</v>
      </c>
      <c r="B68" s="1">
        <v>4.7253050848609798E-20</v>
      </c>
      <c r="C68" s="1">
        <v>5.18862364197035E-20</v>
      </c>
      <c r="D68" s="1">
        <v>1.62094677444353E-19</v>
      </c>
      <c r="E68" s="1">
        <v>8.3321115650623099E-20</v>
      </c>
      <c r="F68" s="1">
        <v>9.3080818320705498E-20</v>
      </c>
      <c r="G68" s="1">
        <v>5.06394848819082E-20</v>
      </c>
      <c r="H68">
        <v>2.0739501231403401</v>
      </c>
      <c r="I68">
        <v>4.4187817347339697</v>
      </c>
      <c r="J68">
        <v>1.9680334934474699</v>
      </c>
      <c r="K68">
        <v>1.81315751243935</v>
      </c>
      <c r="L68">
        <v>6.5757289282897897</v>
      </c>
      <c r="M68">
        <v>4.5641790183428803</v>
      </c>
      <c r="N68">
        <v>3.5827504974458999</v>
      </c>
      <c r="O68">
        <v>16.8212874504671</v>
      </c>
    </row>
    <row r="69" spans="1:15" x14ac:dyDescent="0.25">
      <c r="A69" s="1">
        <v>1.4052835412979E-18</v>
      </c>
      <c r="B69" s="1">
        <v>4.7253050848609798E-20</v>
      </c>
      <c r="C69" s="1">
        <v>5.18862364197035E-20</v>
      </c>
      <c r="D69" s="1">
        <v>1.62094677444353E-19</v>
      </c>
      <c r="E69" s="1">
        <v>8.3321115650623099E-20</v>
      </c>
      <c r="F69" s="1">
        <v>9.3080818320705498E-20</v>
      </c>
      <c r="G69" s="1">
        <v>5.06394848819082E-20</v>
      </c>
      <c r="H69">
        <v>2.0739501231403401</v>
      </c>
      <c r="I69">
        <v>4.3173361303391902</v>
      </c>
      <c r="J69">
        <v>1.9680334934474699</v>
      </c>
      <c r="K69">
        <v>1.81315751243935</v>
      </c>
      <c r="L69">
        <v>6.5757289282897897</v>
      </c>
      <c r="M69">
        <v>4.5641790183428803</v>
      </c>
      <c r="N69">
        <v>3.5827504974458999</v>
      </c>
      <c r="O69">
        <v>16.8212874504671</v>
      </c>
    </row>
    <row r="70" spans="1:15" x14ac:dyDescent="0.25">
      <c r="A70" s="1">
        <v>1.4052835412979E-18</v>
      </c>
      <c r="B70" s="1">
        <v>4.7253050848609798E-20</v>
      </c>
      <c r="C70" s="1">
        <v>5.18862364197035E-20</v>
      </c>
      <c r="D70" s="1">
        <v>1.62094677444353E-19</v>
      </c>
      <c r="E70" s="1">
        <v>8.3321115650623099E-20</v>
      </c>
      <c r="F70" s="1">
        <v>9.3080818320705498E-20</v>
      </c>
      <c r="G70" s="1">
        <v>5.06394848819082E-20</v>
      </c>
      <c r="H70">
        <v>2.0739501231403401</v>
      </c>
      <c r="I70">
        <v>4.3173361303391902</v>
      </c>
      <c r="J70">
        <v>5.6842375182931004</v>
      </c>
      <c r="K70">
        <v>1.81315751243935</v>
      </c>
      <c r="L70">
        <v>6.5757289282897897</v>
      </c>
      <c r="M70">
        <v>4.5641790183428803</v>
      </c>
      <c r="N70">
        <v>3.5827504974458999</v>
      </c>
      <c r="O70">
        <v>16.8212874504671</v>
      </c>
    </row>
    <row r="71" spans="1:15" x14ac:dyDescent="0.25">
      <c r="A71" s="1">
        <v>1.4052835412979E-18</v>
      </c>
      <c r="B71" s="1">
        <v>4.7253050848609798E-20</v>
      </c>
      <c r="C71" s="1">
        <v>5.18862364197035E-20</v>
      </c>
      <c r="D71" s="1">
        <v>1.62094677444353E-19</v>
      </c>
      <c r="E71" s="1">
        <v>8.3321115650623099E-20</v>
      </c>
      <c r="F71" s="1">
        <v>9.3080818320705498E-20</v>
      </c>
      <c r="G71" s="1">
        <v>5.06394848819082E-20</v>
      </c>
      <c r="H71">
        <v>2.0739501231403401</v>
      </c>
      <c r="I71">
        <v>4.3173361303391902</v>
      </c>
      <c r="J71">
        <v>5.6842375182931004</v>
      </c>
      <c r="K71">
        <v>1.81315751243935</v>
      </c>
      <c r="L71">
        <v>6.5757289282897897</v>
      </c>
      <c r="M71">
        <v>4.5641790183428803</v>
      </c>
      <c r="N71">
        <v>3.5827504974458999</v>
      </c>
      <c r="O71">
        <v>16.8212874504671</v>
      </c>
    </row>
    <row r="72" spans="1:15" x14ac:dyDescent="0.25">
      <c r="A72" s="1">
        <v>1.4052835412979E-18</v>
      </c>
      <c r="B72" s="1">
        <v>4.7253050848609798E-20</v>
      </c>
      <c r="C72" s="1">
        <v>5.18862364197035E-20</v>
      </c>
      <c r="D72" s="1">
        <v>1.62094677444353E-19</v>
      </c>
      <c r="E72" s="1">
        <v>8.3321115650623099E-20</v>
      </c>
      <c r="F72" s="1">
        <v>9.3080818320705498E-20</v>
      </c>
      <c r="G72" s="1">
        <v>5.06394848819082E-20</v>
      </c>
      <c r="H72">
        <v>2.0739501231403401</v>
      </c>
      <c r="I72">
        <v>4.3173361303391902</v>
      </c>
      <c r="J72">
        <v>5.6842375182931004</v>
      </c>
      <c r="K72">
        <v>1.81315751243935</v>
      </c>
      <c r="L72">
        <v>5.4962188384989696</v>
      </c>
      <c r="M72">
        <v>4.5641790183428803</v>
      </c>
      <c r="N72">
        <v>3.5827504974458999</v>
      </c>
      <c r="O72">
        <v>16.8212874504671</v>
      </c>
    </row>
    <row r="73" spans="1:15" x14ac:dyDescent="0.25">
      <c r="A73" s="1">
        <v>1.4052835412979E-18</v>
      </c>
      <c r="B73" s="1">
        <v>4.7253050848609798E-20</v>
      </c>
      <c r="C73" s="1">
        <v>5.18862364197035E-20</v>
      </c>
      <c r="D73" s="1">
        <v>1.62094677444353E-19</v>
      </c>
      <c r="E73" s="1">
        <v>8.3321115650623099E-20</v>
      </c>
      <c r="F73" s="1">
        <v>9.3080818320705498E-20</v>
      </c>
      <c r="G73" s="1">
        <v>5.06394848819082E-20</v>
      </c>
      <c r="H73">
        <v>2.0739501231403401</v>
      </c>
      <c r="I73">
        <v>4.3173361303391902</v>
      </c>
      <c r="J73">
        <v>5.6842375182931004</v>
      </c>
      <c r="K73">
        <v>1.81315751243935</v>
      </c>
      <c r="L73">
        <v>5.4962188384989696</v>
      </c>
      <c r="M73">
        <v>6.00397853875028</v>
      </c>
      <c r="N73">
        <v>3.5827504974458999</v>
      </c>
      <c r="O73">
        <v>16.8212874504671</v>
      </c>
    </row>
    <row r="74" spans="1:15" x14ac:dyDescent="0.25">
      <c r="A74" s="1">
        <v>1.4052835412979E-18</v>
      </c>
      <c r="B74" s="1">
        <v>4.7253050848609798E-20</v>
      </c>
      <c r="C74" s="1">
        <v>5.18862364197035E-20</v>
      </c>
      <c r="D74" s="1">
        <v>1.62094677444353E-19</v>
      </c>
      <c r="E74" s="1">
        <v>8.3321115650623099E-20</v>
      </c>
      <c r="F74" s="1">
        <v>9.3080818320705498E-20</v>
      </c>
      <c r="G74" s="1">
        <v>5.06394848819082E-20</v>
      </c>
      <c r="H74">
        <v>2.0739501231403401</v>
      </c>
      <c r="I74">
        <v>4.3173361303391902</v>
      </c>
      <c r="J74">
        <v>5.6842375182931004</v>
      </c>
      <c r="K74">
        <v>1.81315751243935</v>
      </c>
      <c r="L74">
        <v>5.4962188384989696</v>
      </c>
      <c r="M74">
        <v>6.00397853875028</v>
      </c>
      <c r="N74">
        <v>4.4629123289049097</v>
      </c>
      <c r="O74">
        <v>16.8212874504671</v>
      </c>
    </row>
    <row r="75" spans="1:15" x14ac:dyDescent="0.25">
      <c r="A75" s="1">
        <v>1.4052835412979E-18</v>
      </c>
      <c r="B75" s="1">
        <v>4.7253050848609798E-20</v>
      </c>
      <c r="C75" s="1">
        <v>5.18862364197035E-20</v>
      </c>
      <c r="D75" s="1">
        <v>1.62094677444353E-19</v>
      </c>
      <c r="E75" s="1">
        <v>8.3321115650623099E-20</v>
      </c>
      <c r="F75" s="1">
        <v>9.3080818320705498E-20</v>
      </c>
      <c r="G75" s="1">
        <v>5.06394848819082E-20</v>
      </c>
      <c r="H75">
        <v>2.0739501231403401</v>
      </c>
      <c r="I75">
        <v>4.3173361303391902</v>
      </c>
      <c r="J75">
        <v>5.6842375182931004</v>
      </c>
      <c r="K75">
        <v>1.81315751243935</v>
      </c>
      <c r="L75">
        <v>5.4962188384989696</v>
      </c>
      <c r="M75">
        <v>6.00397853875028</v>
      </c>
      <c r="N75">
        <v>4.4629123289049097</v>
      </c>
      <c r="O75">
        <v>16.8212874504671</v>
      </c>
    </row>
    <row r="76" spans="1:15" x14ac:dyDescent="0.25">
      <c r="A76" s="1">
        <v>1.4052835412979E-18</v>
      </c>
      <c r="B76" s="1">
        <v>4.7253050848609798E-20</v>
      </c>
      <c r="C76" s="1">
        <v>5.18862364197035E-20</v>
      </c>
      <c r="D76" s="1">
        <v>1.62094677444353E-19</v>
      </c>
      <c r="E76" s="1">
        <v>8.3321115650623099E-20</v>
      </c>
      <c r="F76" s="1">
        <v>9.3080818320705498E-20</v>
      </c>
      <c r="G76" s="1">
        <v>5.06394848819082E-20</v>
      </c>
      <c r="H76">
        <v>2.0739501231403401</v>
      </c>
      <c r="I76">
        <v>4.3173361303391902</v>
      </c>
      <c r="J76">
        <v>5.6842375182931004</v>
      </c>
      <c r="K76">
        <v>1.81315751243935</v>
      </c>
      <c r="L76">
        <v>5.4962188384989696</v>
      </c>
      <c r="M76">
        <v>6.00397853875028</v>
      </c>
      <c r="N76">
        <v>4.4629123289049097</v>
      </c>
      <c r="O76">
        <v>16.8212874504671</v>
      </c>
    </row>
    <row r="77" spans="1:15" x14ac:dyDescent="0.25">
      <c r="A77" s="1">
        <v>1.4052835412979E-18</v>
      </c>
      <c r="B77" s="1">
        <v>4.7253050848609798E-20</v>
      </c>
      <c r="C77" s="1">
        <v>5.18862364197035E-20</v>
      </c>
      <c r="D77" s="1">
        <v>1.62094677444353E-19</v>
      </c>
      <c r="E77" s="1">
        <v>8.3321115650623099E-20</v>
      </c>
      <c r="F77" s="1">
        <v>9.3080818320705498E-20</v>
      </c>
      <c r="G77" s="1">
        <v>5.06394848819082E-20</v>
      </c>
      <c r="H77">
        <v>2.0739501231403401</v>
      </c>
      <c r="I77">
        <v>4.3173361303391902</v>
      </c>
      <c r="J77">
        <v>5.6842375182931004</v>
      </c>
      <c r="K77">
        <v>1.81315751243935</v>
      </c>
      <c r="L77">
        <v>5.4962188384989696</v>
      </c>
      <c r="M77">
        <v>6.00397853875028</v>
      </c>
      <c r="N77">
        <v>4.4629123289049097</v>
      </c>
      <c r="O77">
        <v>16.8212874504671</v>
      </c>
    </row>
    <row r="78" spans="1:15" x14ac:dyDescent="0.25">
      <c r="A78" s="1">
        <v>1.4052835412979E-18</v>
      </c>
      <c r="B78" s="1">
        <v>4.7253050848609798E-20</v>
      </c>
      <c r="C78" s="1">
        <v>5.18862364197035E-20</v>
      </c>
      <c r="D78" s="1">
        <v>1.62094677444353E-19</v>
      </c>
      <c r="E78" s="1">
        <v>8.3321115650623099E-20</v>
      </c>
      <c r="F78" s="1">
        <v>9.3080818320705498E-20</v>
      </c>
      <c r="G78" s="1">
        <v>5.06394848819082E-20</v>
      </c>
      <c r="H78">
        <v>2.0739501231403401</v>
      </c>
      <c r="I78">
        <v>4.3173361303391902</v>
      </c>
      <c r="J78">
        <v>5.6842375182931004</v>
      </c>
      <c r="K78">
        <v>1.81315751243935</v>
      </c>
      <c r="L78">
        <v>5.4962188384989696</v>
      </c>
      <c r="M78">
        <v>6.00397853875028</v>
      </c>
      <c r="N78">
        <v>4.4629123289049097</v>
      </c>
      <c r="O78">
        <v>16.8212874504671</v>
      </c>
    </row>
    <row r="79" spans="1:15" x14ac:dyDescent="0.25">
      <c r="A79" s="1">
        <v>1.4052835412979E-18</v>
      </c>
      <c r="B79" s="1">
        <v>4.7253050848609798E-20</v>
      </c>
      <c r="C79" s="1">
        <v>5.18862364197035E-20</v>
      </c>
      <c r="D79" s="1">
        <v>1.62094677444353E-19</v>
      </c>
      <c r="E79" s="1">
        <v>8.3321115650623099E-20</v>
      </c>
      <c r="F79" s="1">
        <v>9.3080818320705498E-20</v>
      </c>
      <c r="G79" s="1">
        <v>5.06394848819082E-20</v>
      </c>
      <c r="H79">
        <v>2.0739501231403401</v>
      </c>
      <c r="I79">
        <v>4.3173361303391902</v>
      </c>
      <c r="J79">
        <v>5.6842375182931004</v>
      </c>
      <c r="K79">
        <v>1.81315751243935</v>
      </c>
      <c r="L79">
        <v>5.4962188384989696</v>
      </c>
      <c r="M79">
        <v>6.00397853875028</v>
      </c>
      <c r="N79">
        <v>4.4629123289049097</v>
      </c>
      <c r="O79">
        <v>16.8212874504671</v>
      </c>
    </row>
    <row r="80" spans="1:15" x14ac:dyDescent="0.25">
      <c r="A80" s="1">
        <v>1.4052835412979E-18</v>
      </c>
      <c r="B80" s="1">
        <v>4.7253050848609798E-20</v>
      </c>
      <c r="C80" s="1">
        <v>5.18862364197035E-20</v>
      </c>
      <c r="D80" s="1">
        <v>1.62094677444353E-19</v>
      </c>
      <c r="E80" s="1">
        <v>8.3321115650623099E-20</v>
      </c>
      <c r="F80" s="1">
        <v>9.3080818320705498E-20</v>
      </c>
      <c r="G80" s="1">
        <v>5.06394848819082E-20</v>
      </c>
      <c r="H80">
        <v>2.0739501231403401</v>
      </c>
      <c r="I80">
        <v>4.3173361303391902</v>
      </c>
      <c r="J80">
        <v>5.6842375182931004</v>
      </c>
      <c r="K80">
        <v>1.81315751243935</v>
      </c>
      <c r="L80">
        <v>5.4962188384989696</v>
      </c>
      <c r="M80">
        <v>6.00397853875028</v>
      </c>
      <c r="N80">
        <v>4.4629123289049097</v>
      </c>
      <c r="O80">
        <v>16.8212874504671</v>
      </c>
    </row>
    <row r="81" spans="1:15" x14ac:dyDescent="0.25">
      <c r="A81" s="1">
        <v>1.4052835412979E-18</v>
      </c>
      <c r="B81" s="1">
        <v>4.7253050848609798E-20</v>
      </c>
      <c r="C81" s="1">
        <v>5.18862364197035E-20</v>
      </c>
      <c r="D81" s="1">
        <v>1.62094677444353E-19</v>
      </c>
      <c r="E81" s="1">
        <v>8.3321115650623099E-20</v>
      </c>
      <c r="F81" s="1">
        <v>9.3080818320705498E-20</v>
      </c>
      <c r="G81" s="1">
        <v>5.06394848819082E-20</v>
      </c>
      <c r="H81">
        <v>2.0739501231403401</v>
      </c>
      <c r="I81">
        <v>4.3173361303391902</v>
      </c>
      <c r="J81">
        <v>5.6842375182931004</v>
      </c>
      <c r="K81">
        <v>1.81315751243935</v>
      </c>
      <c r="L81">
        <v>5.4962188384989696</v>
      </c>
      <c r="M81">
        <v>6.00397853875028</v>
      </c>
      <c r="N81">
        <v>4.4629123289049097</v>
      </c>
      <c r="O81">
        <v>16.8212874504671</v>
      </c>
    </row>
    <row r="82" spans="1:15" x14ac:dyDescent="0.25">
      <c r="A82" s="1">
        <v>1.4052835412979E-18</v>
      </c>
      <c r="B82" s="1">
        <v>4.7253050848609798E-20</v>
      </c>
      <c r="C82" s="1">
        <v>5.18862364197035E-20</v>
      </c>
      <c r="D82" s="1">
        <v>1.62094677444353E-19</v>
      </c>
      <c r="E82" s="1">
        <v>8.3321115650623099E-20</v>
      </c>
      <c r="F82" s="1">
        <v>9.3080818320705498E-20</v>
      </c>
      <c r="G82" s="1">
        <v>5.06394848819082E-20</v>
      </c>
      <c r="H82">
        <v>2.0739501231403401</v>
      </c>
      <c r="I82">
        <v>4.3173361303391902</v>
      </c>
      <c r="J82">
        <v>5.6842375182931004</v>
      </c>
      <c r="K82">
        <v>1.81315751243935</v>
      </c>
      <c r="L82">
        <v>5.4962188384989696</v>
      </c>
      <c r="M82">
        <v>6.00397853875028</v>
      </c>
      <c r="N82">
        <v>4.4629123289049097</v>
      </c>
      <c r="O82">
        <v>16.8212874504671</v>
      </c>
    </row>
    <row r="83" spans="1:15" x14ac:dyDescent="0.25">
      <c r="A83" s="1">
        <v>1.4052835412979E-18</v>
      </c>
      <c r="B83" s="1">
        <v>4.7253050848609798E-20</v>
      </c>
      <c r="C83" s="1">
        <v>5.18862364197035E-20</v>
      </c>
      <c r="D83" s="1">
        <v>1.62094677444353E-19</v>
      </c>
      <c r="E83" s="1">
        <v>8.3321115650623099E-20</v>
      </c>
      <c r="F83" s="1">
        <v>9.3080818320705498E-20</v>
      </c>
      <c r="G83" s="1">
        <v>5.06394848819082E-20</v>
      </c>
      <c r="H83">
        <v>4.4829404762574301</v>
      </c>
      <c r="I83">
        <v>4.3173361303391902</v>
      </c>
      <c r="J83">
        <v>5.6842375182931004</v>
      </c>
      <c r="K83">
        <v>1.81315751243935</v>
      </c>
      <c r="L83">
        <v>5.4962188384989696</v>
      </c>
      <c r="M83">
        <v>6.00397853875028</v>
      </c>
      <c r="N83">
        <v>4.4629123289049097</v>
      </c>
      <c r="O83">
        <v>16.8212874504671</v>
      </c>
    </row>
    <row r="84" spans="1:15" x14ac:dyDescent="0.25">
      <c r="A84" s="1">
        <v>1.4052835412979E-18</v>
      </c>
      <c r="B84" s="1">
        <v>4.7253050848609798E-20</v>
      </c>
      <c r="C84" s="1">
        <v>5.18862364197035E-20</v>
      </c>
      <c r="D84" s="1">
        <v>1.62094677444353E-19</v>
      </c>
      <c r="E84" s="1">
        <v>8.3321115650623099E-20</v>
      </c>
      <c r="F84" s="1">
        <v>9.3080818320705498E-20</v>
      </c>
      <c r="G84" s="1">
        <v>5.06394848819082E-20</v>
      </c>
      <c r="H84">
        <v>4.4829404762574301</v>
      </c>
      <c r="I84">
        <v>4.1646130260525398</v>
      </c>
      <c r="J84">
        <v>5.6842375182931004</v>
      </c>
      <c r="K84">
        <v>1.81315751243935</v>
      </c>
      <c r="L84">
        <v>5.4962188384989696</v>
      </c>
      <c r="M84">
        <v>6.00397853875028</v>
      </c>
      <c r="N84">
        <v>4.4629123289049097</v>
      </c>
      <c r="O84">
        <v>16.8212874504671</v>
      </c>
    </row>
    <row r="85" spans="1:15" x14ac:dyDescent="0.25">
      <c r="A85" s="1">
        <v>1.4052835412979E-18</v>
      </c>
      <c r="B85" s="1">
        <v>4.7253050848609798E-20</v>
      </c>
      <c r="C85" s="1">
        <v>5.18862364197035E-20</v>
      </c>
      <c r="D85" s="1">
        <v>1.62094677444353E-19</v>
      </c>
      <c r="E85" s="1">
        <v>8.3321115650623099E-20</v>
      </c>
      <c r="F85" s="1">
        <v>9.3080818320705498E-20</v>
      </c>
      <c r="G85" s="1">
        <v>5.06394848819082E-20</v>
      </c>
      <c r="H85">
        <v>4.4829404762574301</v>
      </c>
      <c r="I85">
        <v>4.1646130260525398</v>
      </c>
      <c r="J85">
        <v>6.5782178095396802</v>
      </c>
      <c r="K85">
        <v>1.81315751243935</v>
      </c>
      <c r="L85">
        <v>5.4962188384989696</v>
      </c>
      <c r="M85">
        <v>6.00397853875028</v>
      </c>
      <c r="N85">
        <v>4.4629123289049097</v>
      </c>
      <c r="O85">
        <v>16.8212874504671</v>
      </c>
    </row>
    <row r="86" spans="1:15" x14ac:dyDescent="0.25">
      <c r="A86" s="1">
        <v>1.4052835412979E-18</v>
      </c>
      <c r="B86" s="1">
        <v>4.7253050848609798E-20</v>
      </c>
      <c r="C86" s="1">
        <v>5.18862364197035E-20</v>
      </c>
      <c r="D86" s="1">
        <v>1.62094677444353E-19</v>
      </c>
      <c r="E86" s="1">
        <v>8.3321115650623099E-20</v>
      </c>
      <c r="F86" s="1">
        <v>9.3080818320705498E-20</v>
      </c>
      <c r="G86" s="1">
        <v>5.06394848819082E-20</v>
      </c>
      <c r="H86">
        <v>4.4829404762574301</v>
      </c>
      <c r="I86">
        <v>4.1646130260525398</v>
      </c>
      <c r="J86">
        <v>6.5782178095396802</v>
      </c>
      <c r="K86">
        <v>2.5750405119861601</v>
      </c>
      <c r="L86">
        <v>5.4962188384989696</v>
      </c>
      <c r="M86">
        <v>6.00397853875028</v>
      </c>
      <c r="N86">
        <v>4.4629123289049097</v>
      </c>
      <c r="O86">
        <v>16.8212874504671</v>
      </c>
    </row>
    <row r="87" spans="1:15" x14ac:dyDescent="0.25">
      <c r="A87" s="1">
        <v>1.4052835412979E-18</v>
      </c>
      <c r="B87" s="1">
        <v>4.7253050848609798E-20</v>
      </c>
      <c r="C87" s="1">
        <v>5.18862364197035E-20</v>
      </c>
      <c r="D87" s="1">
        <v>1.62094677444353E-19</v>
      </c>
      <c r="E87" s="1">
        <v>8.3321115650623099E-20</v>
      </c>
      <c r="F87" s="1">
        <v>9.3080818320705498E-20</v>
      </c>
      <c r="G87" s="1">
        <v>5.06394848819082E-20</v>
      </c>
      <c r="H87">
        <v>4.4829404762574301</v>
      </c>
      <c r="I87">
        <v>4.1646130260525398</v>
      </c>
      <c r="J87">
        <v>6.5782178095396802</v>
      </c>
      <c r="K87">
        <v>2.5750405119861601</v>
      </c>
      <c r="L87">
        <v>3.5042118377981502</v>
      </c>
      <c r="M87">
        <v>6.00397853875028</v>
      </c>
      <c r="N87">
        <v>4.4629123289049097</v>
      </c>
      <c r="O87">
        <v>16.8212874504671</v>
      </c>
    </row>
    <row r="88" spans="1:15" x14ac:dyDescent="0.25">
      <c r="A88" s="1">
        <v>1.4052835412979E-18</v>
      </c>
      <c r="B88" s="1">
        <v>4.7253050848609798E-20</v>
      </c>
      <c r="C88" s="1">
        <v>5.18862364197035E-20</v>
      </c>
      <c r="D88" s="1">
        <v>1.62094677444353E-19</v>
      </c>
      <c r="E88" s="1">
        <v>8.3321115650623099E-20</v>
      </c>
      <c r="F88" s="1">
        <v>9.3080818320705498E-20</v>
      </c>
      <c r="G88" s="1">
        <v>5.06394848819082E-20</v>
      </c>
      <c r="H88">
        <v>4.4829404762574301</v>
      </c>
      <c r="I88">
        <v>4.1646130260525398</v>
      </c>
      <c r="J88">
        <v>6.5782178095396802</v>
      </c>
      <c r="K88">
        <v>2.5750405119861601</v>
      </c>
      <c r="L88">
        <v>3.5042118377981502</v>
      </c>
      <c r="M88">
        <v>5.0438326594232397</v>
      </c>
      <c r="N88">
        <v>4.4629123289049097</v>
      </c>
      <c r="O88">
        <v>16.8212874504671</v>
      </c>
    </row>
    <row r="89" spans="1:15" x14ac:dyDescent="0.25">
      <c r="A89" s="1">
        <v>1.4052835412979E-18</v>
      </c>
      <c r="B89" s="1">
        <v>4.7253050848609798E-20</v>
      </c>
      <c r="C89" s="1">
        <v>5.18862364197035E-20</v>
      </c>
      <c r="D89" s="1">
        <v>1.62094677444353E-19</v>
      </c>
      <c r="E89" s="1">
        <v>8.3321115650623099E-20</v>
      </c>
      <c r="F89" s="1">
        <v>9.3080818320705498E-20</v>
      </c>
      <c r="G89" s="1">
        <v>5.06394848819082E-20</v>
      </c>
      <c r="H89">
        <v>4.4829404762574301</v>
      </c>
      <c r="I89">
        <v>4.1646130260525398</v>
      </c>
      <c r="J89">
        <v>6.5782178095396802</v>
      </c>
      <c r="K89">
        <v>2.5750405119861601</v>
      </c>
      <c r="L89">
        <v>3.5042118377981502</v>
      </c>
      <c r="M89">
        <v>5.0438326594232397</v>
      </c>
      <c r="N89">
        <v>3.6310710644190198</v>
      </c>
      <c r="O89">
        <v>16.8212874504671</v>
      </c>
    </row>
    <row r="90" spans="1:15" x14ac:dyDescent="0.25">
      <c r="A90" s="1">
        <v>1.4052835412979E-18</v>
      </c>
      <c r="B90" s="1">
        <v>4.7253050848609798E-20</v>
      </c>
      <c r="C90" s="1">
        <v>5.18862364197035E-20</v>
      </c>
      <c r="D90" s="1">
        <v>1.62094677444353E-19</v>
      </c>
      <c r="E90" s="1">
        <v>8.3321115650623099E-20</v>
      </c>
      <c r="F90" s="1">
        <v>9.3080818320705498E-20</v>
      </c>
      <c r="G90" s="1">
        <v>5.06394848819082E-20</v>
      </c>
      <c r="H90">
        <v>4.4829404762574301</v>
      </c>
      <c r="I90">
        <v>4.1646130260525398</v>
      </c>
      <c r="J90">
        <v>6.5782178095396802</v>
      </c>
      <c r="K90">
        <v>2.5750405119861601</v>
      </c>
      <c r="L90">
        <v>3.5042118377981502</v>
      </c>
      <c r="M90">
        <v>5.0438326594232397</v>
      </c>
      <c r="N90">
        <v>3.6310710644190198</v>
      </c>
      <c r="O90">
        <v>16.8212874504671</v>
      </c>
    </row>
    <row r="91" spans="1:15" x14ac:dyDescent="0.25">
      <c r="A91" s="1">
        <v>1.4052835412979E-18</v>
      </c>
      <c r="B91" s="1">
        <v>4.7253050848609798E-20</v>
      </c>
      <c r="C91" s="1">
        <v>5.18862364197035E-20</v>
      </c>
      <c r="D91" s="1">
        <v>1.62094677444353E-19</v>
      </c>
      <c r="E91" s="1">
        <v>8.3321115650623099E-20</v>
      </c>
      <c r="F91" s="1">
        <v>9.3080818320705498E-20</v>
      </c>
      <c r="G91" s="1">
        <v>5.06394848819082E-20</v>
      </c>
      <c r="H91">
        <v>4.4829404762574301</v>
      </c>
      <c r="I91">
        <v>4.1646130260525398</v>
      </c>
      <c r="J91">
        <v>6.5782178095396802</v>
      </c>
      <c r="K91">
        <v>2.5750405119861601</v>
      </c>
      <c r="L91">
        <v>3.5042118377981502</v>
      </c>
      <c r="M91">
        <v>5.0438326594232397</v>
      </c>
      <c r="N91">
        <v>3.6310710644190198</v>
      </c>
      <c r="O91">
        <v>16.8212874504671</v>
      </c>
    </row>
    <row r="92" spans="1:15" x14ac:dyDescent="0.25">
      <c r="A92" s="1">
        <v>1.4052835412979E-18</v>
      </c>
      <c r="B92" s="1">
        <v>4.7253050848609798E-20</v>
      </c>
      <c r="C92" s="1">
        <v>5.18862364197035E-20</v>
      </c>
      <c r="D92" s="1">
        <v>1.62094677444353E-19</v>
      </c>
      <c r="E92" s="1">
        <v>8.3321115650623099E-20</v>
      </c>
      <c r="F92" s="1">
        <v>9.3080818320705498E-20</v>
      </c>
      <c r="G92" s="1">
        <v>5.06394848819082E-20</v>
      </c>
      <c r="H92">
        <v>4.4829404762574301</v>
      </c>
      <c r="I92">
        <v>4.1646130260525398</v>
      </c>
      <c r="J92">
        <v>6.5782178095396802</v>
      </c>
      <c r="K92">
        <v>2.5750405119861601</v>
      </c>
      <c r="L92">
        <v>3.5042118377981502</v>
      </c>
      <c r="M92">
        <v>5.0438326594232397</v>
      </c>
      <c r="N92">
        <v>3.6310710644190198</v>
      </c>
      <c r="O92">
        <v>16.8212874504671</v>
      </c>
    </row>
    <row r="93" spans="1:15" x14ac:dyDescent="0.25">
      <c r="A93" s="1">
        <v>1.4052835412979E-18</v>
      </c>
      <c r="B93" s="1">
        <v>4.7253050848609798E-20</v>
      </c>
      <c r="C93" s="1">
        <v>5.18862364197035E-20</v>
      </c>
      <c r="D93" s="1">
        <v>1.62094677444353E-19</v>
      </c>
      <c r="E93" s="1">
        <v>8.3321115650623099E-20</v>
      </c>
      <c r="F93" s="1">
        <v>9.3080818320705498E-20</v>
      </c>
      <c r="G93" s="1">
        <v>5.06394848819082E-20</v>
      </c>
      <c r="H93">
        <v>4.4829404762574301</v>
      </c>
      <c r="I93">
        <v>4.1646130260525398</v>
      </c>
      <c r="J93">
        <v>6.5782178095396802</v>
      </c>
      <c r="K93">
        <v>2.5750405119861601</v>
      </c>
      <c r="L93">
        <v>3.5042118377981502</v>
      </c>
      <c r="M93">
        <v>5.0438326594232397</v>
      </c>
      <c r="N93">
        <v>3.6310710644190198</v>
      </c>
      <c r="O93">
        <v>16.8212874504671</v>
      </c>
    </row>
    <row r="94" spans="1:15" x14ac:dyDescent="0.25">
      <c r="A94" s="1">
        <v>1.4052835412979E-18</v>
      </c>
      <c r="B94" s="1">
        <v>4.7253050848609798E-20</v>
      </c>
      <c r="C94" s="1">
        <v>5.18862364197035E-20</v>
      </c>
      <c r="D94" s="1">
        <v>1.62094677444353E-19</v>
      </c>
      <c r="E94" s="1">
        <v>8.3321115650623099E-20</v>
      </c>
      <c r="F94" s="1">
        <v>9.3080818320705498E-20</v>
      </c>
      <c r="G94" s="1">
        <v>5.06394848819082E-20</v>
      </c>
      <c r="H94">
        <v>4.4829404762574301</v>
      </c>
      <c r="I94">
        <v>4.1646130260525398</v>
      </c>
      <c r="J94">
        <v>6.5782178095396802</v>
      </c>
      <c r="K94">
        <v>2.5750405119861601</v>
      </c>
      <c r="L94">
        <v>3.5042118377981502</v>
      </c>
      <c r="M94">
        <v>5.0438326594232397</v>
      </c>
      <c r="N94">
        <v>3.6310710644190198</v>
      </c>
      <c r="O94">
        <v>16.8212874504671</v>
      </c>
    </row>
    <row r="95" spans="1:15" x14ac:dyDescent="0.25">
      <c r="A95" s="1">
        <v>1.4052835412979E-18</v>
      </c>
      <c r="B95" s="1">
        <v>4.7253050848609798E-20</v>
      </c>
      <c r="C95" s="1">
        <v>5.18862364197035E-20</v>
      </c>
      <c r="D95" s="1">
        <v>1.62094677444353E-19</v>
      </c>
      <c r="E95" s="1">
        <v>8.3321115650623099E-20</v>
      </c>
      <c r="F95" s="1">
        <v>9.3080818320705498E-20</v>
      </c>
      <c r="G95" s="1">
        <v>5.06394848819082E-20</v>
      </c>
      <c r="H95">
        <v>4.4829404762574301</v>
      </c>
      <c r="I95">
        <v>4.1646130260525398</v>
      </c>
      <c r="J95">
        <v>6.5782178095396802</v>
      </c>
      <c r="K95">
        <v>2.5750405119861601</v>
      </c>
      <c r="L95">
        <v>3.5042118377981502</v>
      </c>
      <c r="M95">
        <v>5.0438326594232397</v>
      </c>
      <c r="N95">
        <v>3.6310710644190198</v>
      </c>
      <c r="O95">
        <v>16.8212874504671</v>
      </c>
    </row>
    <row r="96" spans="1:15" x14ac:dyDescent="0.25">
      <c r="A96" s="1">
        <v>1.4052835412979E-18</v>
      </c>
      <c r="B96" s="1">
        <v>4.7253050848609798E-20</v>
      </c>
      <c r="C96" s="1">
        <v>5.18862364197035E-20</v>
      </c>
      <c r="D96" s="1">
        <v>1.62094677444353E-19</v>
      </c>
      <c r="E96" s="1">
        <v>8.3321115650623099E-20</v>
      </c>
      <c r="F96" s="1">
        <v>9.3080818320705498E-20</v>
      </c>
      <c r="G96" s="1">
        <v>5.06394848819082E-20</v>
      </c>
      <c r="H96">
        <v>4.4829404762574301</v>
      </c>
      <c r="I96">
        <v>4.1646130260525398</v>
      </c>
      <c r="J96">
        <v>6.5782178095396802</v>
      </c>
      <c r="K96">
        <v>2.5750405119861601</v>
      </c>
      <c r="L96">
        <v>3.5042118377981502</v>
      </c>
      <c r="M96">
        <v>5.0438326594232397</v>
      </c>
      <c r="N96">
        <v>3.6310710644190198</v>
      </c>
      <c r="O96">
        <v>16.8212874504671</v>
      </c>
    </row>
    <row r="97" spans="1:15" x14ac:dyDescent="0.25">
      <c r="A97" s="1">
        <v>1.4052835412979E-18</v>
      </c>
      <c r="B97" s="1">
        <v>4.7253050848609798E-20</v>
      </c>
      <c r="C97" s="1">
        <v>5.18862364197035E-20</v>
      </c>
      <c r="D97" s="1">
        <v>1.62094677444353E-19</v>
      </c>
      <c r="E97" s="1">
        <v>8.3321115650623099E-20</v>
      </c>
      <c r="F97" s="1">
        <v>9.3080818320705498E-20</v>
      </c>
      <c r="G97" s="1">
        <v>5.06394848819082E-20</v>
      </c>
      <c r="H97">
        <v>4.4829404762574301</v>
      </c>
      <c r="I97">
        <v>4.1646130260525398</v>
      </c>
      <c r="J97">
        <v>6.5782178095396802</v>
      </c>
      <c r="K97">
        <v>2.5750405119861601</v>
      </c>
      <c r="L97">
        <v>3.5042118377981502</v>
      </c>
      <c r="M97">
        <v>5.0438326594232397</v>
      </c>
      <c r="N97">
        <v>3.6310710644190198</v>
      </c>
      <c r="O97">
        <v>16.8212874504671</v>
      </c>
    </row>
    <row r="98" spans="1:15" x14ac:dyDescent="0.25">
      <c r="A98" s="1">
        <v>1.4052835412979E-18</v>
      </c>
      <c r="B98" s="1">
        <v>4.7253050848609798E-20</v>
      </c>
      <c r="C98" s="1">
        <v>5.18862364197035E-20</v>
      </c>
      <c r="D98" s="1">
        <v>1.62094677444353E-19</v>
      </c>
      <c r="E98" s="1">
        <v>8.3321115650623099E-20</v>
      </c>
      <c r="F98" s="1">
        <v>9.3080818320705498E-20</v>
      </c>
      <c r="G98" s="1">
        <v>5.06394848819082E-20</v>
      </c>
      <c r="H98">
        <v>4.4829404762574301</v>
      </c>
      <c r="I98">
        <v>4.1646130260525398</v>
      </c>
      <c r="J98">
        <v>6.5782178095396802</v>
      </c>
      <c r="K98">
        <v>2.5750405119861601</v>
      </c>
      <c r="L98">
        <v>3.5042118377981502</v>
      </c>
      <c r="M98">
        <v>5.0438326594232397</v>
      </c>
      <c r="N98">
        <v>3.6310710644190198</v>
      </c>
      <c r="O98">
        <v>16.8212874504671</v>
      </c>
    </row>
    <row r="99" spans="1:15" x14ac:dyDescent="0.25">
      <c r="A99" s="1">
        <v>1.4052835412979E-18</v>
      </c>
      <c r="B99" s="1">
        <v>4.7253050848609798E-20</v>
      </c>
      <c r="C99" s="1">
        <v>5.18862364197035E-20</v>
      </c>
      <c r="D99" s="1">
        <v>1.62094677444353E-19</v>
      </c>
      <c r="E99" s="1">
        <v>8.3321115650623099E-20</v>
      </c>
      <c r="F99" s="1">
        <v>9.3080818320705498E-20</v>
      </c>
      <c r="G99" s="1">
        <v>5.06394848819082E-20</v>
      </c>
      <c r="H99">
        <v>4.4829404762574301</v>
      </c>
      <c r="I99">
        <v>4.1646130260525398</v>
      </c>
      <c r="J99">
        <v>6.5782178095396802</v>
      </c>
      <c r="K99">
        <v>2.5750405119861601</v>
      </c>
      <c r="L99">
        <v>3.5042118377981502</v>
      </c>
      <c r="M99">
        <v>5.0438326594232397</v>
      </c>
      <c r="N99">
        <v>3.6310710644190198</v>
      </c>
      <c r="O99">
        <v>16.8212874504671</v>
      </c>
    </row>
    <row r="100" spans="1:15" x14ac:dyDescent="0.25">
      <c r="A100" s="1">
        <v>1.4052835412979E-18</v>
      </c>
      <c r="B100" s="1">
        <v>4.7253050848609798E-20</v>
      </c>
      <c r="C100" s="1">
        <v>5.18862364197035E-20</v>
      </c>
      <c r="D100" s="1">
        <v>1.62094677444353E-19</v>
      </c>
      <c r="E100" s="1">
        <v>8.3321115650623099E-20</v>
      </c>
      <c r="F100" s="1">
        <v>9.3080818320705498E-20</v>
      </c>
      <c r="G100" s="1">
        <v>5.06394848819082E-20</v>
      </c>
      <c r="H100">
        <v>4.4829404762574301</v>
      </c>
      <c r="I100">
        <v>4.1646130260525398</v>
      </c>
      <c r="J100">
        <v>10.0691922111204</v>
      </c>
      <c r="K100">
        <v>2.5750405119861601</v>
      </c>
      <c r="L100">
        <v>3.5042118377981502</v>
      </c>
      <c r="M100">
        <v>5.0438326594232397</v>
      </c>
      <c r="N100">
        <v>3.6310710644190198</v>
      </c>
      <c r="O100">
        <v>16.8212874504671</v>
      </c>
    </row>
    <row r="101" spans="1:15" x14ac:dyDescent="0.25">
      <c r="A101" s="1">
        <v>1.4052835412979E-18</v>
      </c>
      <c r="B101" s="1">
        <v>4.7253050848609798E-20</v>
      </c>
      <c r="C101" s="1">
        <v>5.18862364197035E-20</v>
      </c>
      <c r="D101" s="1">
        <v>1.62094677444353E-19</v>
      </c>
      <c r="E101" s="1">
        <v>8.3321115650623099E-20</v>
      </c>
      <c r="F101" s="1">
        <v>9.3080818320705498E-20</v>
      </c>
      <c r="G101" s="1">
        <v>5.06394848819082E-20</v>
      </c>
      <c r="H101">
        <v>4.4829404762574301</v>
      </c>
      <c r="I101">
        <v>4.1646130260525398</v>
      </c>
      <c r="J101">
        <v>10.0691922111204</v>
      </c>
      <c r="K101">
        <v>3.3082313706993101</v>
      </c>
      <c r="L101">
        <v>3.5042118377981502</v>
      </c>
      <c r="M101">
        <v>5.0438326594232397</v>
      </c>
      <c r="N101">
        <v>3.6310710644190198</v>
      </c>
      <c r="O101">
        <v>16.8212874504671</v>
      </c>
    </row>
    <row r="102" spans="1:15" x14ac:dyDescent="0.25">
      <c r="A102" s="1">
        <v>1.4052835412979E-18</v>
      </c>
      <c r="B102" s="1">
        <v>4.7253050848609798E-20</v>
      </c>
      <c r="C102" s="1">
        <v>5.18862364197035E-20</v>
      </c>
      <c r="D102" s="1">
        <v>1.62094677444353E-19</v>
      </c>
      <c r="E102" s="1">
        <v>8.3321115650623099E-20</v>
      </c>
      <c r="F102" s="1">
        <v>9.3080818320705498E-20</v>
      </c>
      <c r="G102" s="1">
        <v>5.06394848819082E-20</v>
      </c>
      <c r="H102">
        <v>4.4829404762574301</v>
      </c>
      <c r="I102">
        <v>4.1646130260525398</v>
      </c>
      <c r="J102">
        <v>10.0691922111204</v>
      </c>
      <c r="K102">
        <v>3.3082313706993101</v>
      </c>
      <c r="L102">
        <v>6.7216851958483401</v>
      </c>
      <c r="M102">
        <v>5.0438326594232397</v>
      </c>
      <c r="N102">
        <v>3.6310710644190198</v>
      </c>
      <c r="O102">
        <v>16.8212874504671</v>
      </c>
    </row>
    <row r="103" spans="1:15" x14ac:dyDescent="0.25">
      <c r="A103" s="1">
        <v>1.4052835412979E-18</v>
      </c>
      <c r="B103" s="1">
        <v>4.7253050848609798E-20</v>
      </c>
      <c r="C103" s="1">
        <v>5.18862364197035E-20</v>
      </c>
      <c r="D103" s="1">
        <v>1.62094677444353E-19</v>
      </c>
      <c r="E103" s="1">
        <v>8.3321115650623099E-20</v>
      </c>
      <c r="F103" s="1">
        <v>9.3080818320705498E-20</v>
      </c>
      <c r="G103" s="1">
        <v>5.06394848819082E-20</v>
      </c>
      <c r="H103">
        <v>4.4829404762574301</v>
      </c>
      <c r="I103">
        <v>4.1646130260525398</v>
      </c>
      <c r="J103">
        <v>10.0691922111204</v>
      </c>
      <c r="K103">
        <v>3.3082313706993101</v>
      </c>
      <c r="L103">
        <v>6.7216851958483401</v>
      </c>
      <c r="M103">
        <v>6.9558424096644096</v>
      </c>
      <c r="N103">
        <v>3.6310710644190198</v>
      </c>
      <c r="O103">
        <v>16.8212874504671</v>
      </c>
    </row>
    <row r="104" spans="1:15" x14ac:dyDescent="0.25">
      <c r="A104" s="1">
        <v>1.4052835412979E-18</v>
      </c>
      <c r="B104" s="1">
        <v>4.7253050848609798E-20</v>
      </c>
      <c r="C104" s="1">
        <v>5.18862364197035E-20</v>
      </c>
      <c r="D104" s="1">
        <v>1.62094677444353E-19</v>
      </c>
      <c r="E104" s="1">
        <v>8.3321115650623099E-20</v>
      </c>
      <c r="F104" s="1">
        <v>9.3080818320705498E-20</v>
      </c>
      <c r="G104" s="1">
        <v>5.06394848819082E-20</v>
      </c>
      <c r="H104">
        <v>4.4829404762574301</v>
      </c>
      <c r="I104">
        <v>4.1646130260525398</v>
      </c>
      <c r="J104">
        <v>10.0691922111204</v>
      </c>
      <c r="K104">
        <v>3.3082313706993101</v>
      </c>
      <c r="L104">
        <v>6.7216851958483401</v>
      </c>
      <c r="M104">
        <v>6.9558424096644096</v>
      </c>
      <c r="N104">
        <v>5.2371159015074502</v>
      </c>
      <c r="O104">
        <v>16.8212874504671</v>
      </c>
    </row>
    <row r="105" spans="1:15" x14ac:dyDescent="0.25">
      <c r="A105" s="1">
        <v>1.4052835412979E-18</v>
      </c>
      <c r="B105" s="1">
        <v>4.7253050848609798E-20</v>
      </c>
      <c r="C105" s="1">
        <v>5.18862364197035E-20</v>
      </c>
      <c r="D105" s="1">
        <v>1.62094677444353E-19</v>
      </c>
      <c r="E105" s="1">
        <v>8.3321115650623099E-20</v>
      </c>
      <c r="F105" s="1">
        <v>9.3080818320705498E-20</v>
      </c>
      <c r="G105" s="1">
        <v>5.06394848819082E-20</v>
      </c>
      <c r="H105">
        <v>4.4829404762574301</v>
      </c>
      <c r="I105">
        <v>4.1646130260525398</v>
      </c>
      <c r="J105">
        <v>10.0691922111204</v>
      </c>
      <c r="K105">
        <v>3.3082313706993101</v>
      </c>
      <c r="L105">
        <v>6.7216851958483401</v>
      </c>
      <c r="M105">
        <v>6.9558424096644096</v>
      </c>
      <c r="N105">
        <v>5.2371159015074502</v>
      </c>
      <c r="O105">
        <v>16.8212874504671</v>
      </c>
    </row>
    <row r="106" spans="1:15" x14ac:dyDescent="0.25">
      <c r="A106" s="1">
        <v>1.4052835412979E-18</v>
      </c>
      <c r="B106" s="1">
        <v>4.7253050848609798E-20</v>
      </c>
      <c r="C106" s="1">
        <v>5.18862364197035E-20</v>
      </c>
      <c r="D106" s="1">
        <v>1.62094677444353E-19</v>
      </c>
      <c r="E106" s="1">
        <v>8.3321115650623099E-20</v>
      </c>
      <c r="F106" s="1">
        <v>9.3080818320705498E-20</v>
      </c>
      <c r="G106" s="1">
        <v>5.06394848819082E-20</v>
      </c>
      <c r="H106">
        <v>4.4829404762574301</v>
      </c>
      <c r="I106">
        <v>4.1646130260525398</v>
      </c>
      <c r="J106">
        <v>10.0691922111204</v>
      </c>
      <c r="K106">
        <v>3.3082313706993101</v>
      </c>
      <c r="L106">
        <v>6.7216851958483401</v>
      </c>
      <c r="M106">
        <v>6.9558424096644096</v>
      </c>
      <c r="N106">
        <v>5.2371159015074502</v>
      </c>
      <c r="O106">
        <v>16.8212874504671</v>
      </c>
    </row>
    <row r="107" spans="1:15" x14ac:dyDescent="0.25">
      <c r="A107" s="1">
        <v>1.4052835412979E-18</v>
      </c>
      <c r="B107" s="1">
        <v>4.7253050848609798E-20</v>
      </c>
      <c r="C107" s="1">
        <v>5.18862364197035E-20</v>
      </c>
      <c r="D107" s="1">
        <v>1.62094677444353E-19</v>
      </c>
      <c r="E107" s="1">
        <v>8.3321115650623099E-20</v>
      </c>
      <c r="F107" s="1">
        <v>9.3080818320705498E-20</v>
      </c>
      <c r="G107" s="1">
        <v>5.06394848819082E-20</v>
      </c>
      <c r="H107">
        <v>4.4829404762574301</v>
      </c>
      <c r="I107">
        <v>4.1646130260525398</v>
      </c>
      <c r="J107">
        <v>10.0691922111204</v>
      </c>
      <c r="K107">
        <v>3.3082313706993101</v>
      </c>
      <c r="L107">
        <v>6.7216851958483401</v>
      </c>
      <c r="M107">
        <v>6.9558424096644096</v>
      </c>
      <c r="N107">
        <v>5.2371159015074502</v>
      </c>
      <c r="O107">
        <v>16.8212874504671</v>
      </c>
    </row>
    <row r="108" spans="1:15" x14ac:dyDescent="0.25">
      <c r="A108" s="1">
        <v>1.4052835412979E-18</v>
      </c>
      <c r="B108" s="1">
        <v>4.7253050848609798E-20</v>
      </c>
      <c r="C108" s="1">
        <v>5.18862364197035E-20</v>
      </c>
      <c r="D108" s="1">
        <v>1.62094677444353E-19</v>
      </c>
      <c r="E108" s="1">
        <v>8.3321115650623099E-20</v>
      </c>
      <c r="F108" s="1">
        <v>9.3080818320705498E-20</v>
      </c>
      <c r="G108" s="1">
        <v>5.06394848819082E-20</v>
      </c>
      <c r="H108">
        <v>4.4829404762574301</v>
      </c>
      <c r="I108">
        <v>4.1646130260525398</v>
      </c>
      <c r="J108">
        <v>10.0691922111204</v>
      </c>
      <c r="K108">
        <v>3.3082313706993101</v>
      </c>
      <c r="L108">
        <v>6.7216851958483401</v>
      </c>
      <c r="M108">
        <v>6.9558424096644096</v>
      </c>
      <c r="N108">
        <v>5.2371159015074502</v>
      </c>
      <c r="O108">
        <v>16.8212874504671</v>
      </c>
    </row>
    <row r="109" spans="1:15" x14ac:dyDescent="0.25">
      <c r="A109" s="1">
        <v>1.4052835412979E-18</v>
      </c>
      <c r="B109" s="1">
        <v>4.7253050848609798E-20</v>
      </c>
      <c r="C109" s="1">
        <v>5.18862364197035E-20</v>
      </c>
      <c r="D109" s="1">
        <v>1.62094677444353E-19</v>
      </c>
      <c r="E109" s="1">
        <v>8.3321115650623099E-20</v>
      </c>
      <c r="F109" s="1">
        <v>9.3080818320705498E-20</v>
      </c>
      <c r="G109" s="1">
        <v>5.06394848819082E-20</v>
      </c>
      <c r="H109">
        <v>4.4829404762574301</v>
      </c>
      <c r="I109">
        <v>4.1646130260525398</v>
      </c>
      <c r="J109">
        <v>10.0691922111204</v>
      </c>
      <c r="K109">
        <v>3.3082313706993101</v>
      </c>
      <c r="L109">
        <v>6.7216851958483401</v>
      </c>
      <c r="M109">
        <v>6.9558424096644096</v>
      </c>
      <c r="N109">
        <v>5.2371159015074502</v>
      </c>
      <c r="O109">
        <v>16.8212874504671</v>
      </c>
    </row>
    <row r="110" spans="1:15" x14ac:dyDescent="0.25">
      <c r="A110" s="1">
        <v>1.4052835412979E-18</v>
      </c>
      <c r="B110" s="1">
        <v>4.7253050848609798E-20</v>
      </c>
      <c r="C110" s="1">
        <v>5.18862364197035E-20</v>
      </c>
      <c r="D110" s="1">
        <v>1.62094677444353E-19</v>
      </c>
      <c r="E110" s="1">
        <v>8.3321115650623099E-20</v>
      </c>
      <c r="F110" s="1">
        <v>9.3080818320705498E-20</v>
      </c>
      <c r="G110" s="1">
        <v>5.06394848819082E-20</v>
      </c>
      <c r="H110">
        <v>4.4829404762574301</v>
      </c>
      <c r="I110">
        <v>4.1646130260525398</v>
      </c>
      <c r="J110">
        <v>10.0691922111204</v>
      </c>
      <c r="K110">
        <v>3.3082313706993101</v>
      </c>
      <c r="L110">
        <v>6.7216851958483401</v>
      </c>
      <c r="M110">
        <v>6.9558424096644096</v>
      </c>
      <c r="N110">
        <v>5.2371159015074502</v>
      </c>
      <c r="O110">
        <v>16.8212874504671</v>
      </c>
    </row>
    <row r="111" spans="1:15" x14ac:dyDescent="0.25">
      <c r="A111" s="1">
        <v>1.4052835412979E-18</v>
      </c>
      <c r="B111" s="1">
        <v>4.7253050848609798E-20</v>
      </c>
      <c r="C111" s="1">
        <v>5.18862364197035E-20</v>
      </c>
      <c r="D111" s="1">
        <v>1.62094677444353E-19</v>
      </c>
      <c r="E111" s="1">
        <v>8.3321115650623099E-20</v>
      </c>
      <c r="F111" s="1">
        <v>9.3080818320705498E-20</v>
      </c>
      <c r="G111" s="1">
        <v>5.06394848819082E-20</v>
      </c>
      <c r="H111">
        <v>4.4829404762574301</v>
      </c>
      <c r="I111">
        <v>4.1646130260525398</v>
      </c>
      <c r="J111">
        <v>10.0691922111204</v>
      </c>
      <c r="K111">
        <v>3.3082313706993101</v>
      </c>
      <c r="L111">
        <v>6.7216851958483401</v>
      </c>
      <c r="M111">
        <v>6.9558424096644096</v>
      </c>
      <c r="N111">
        <v>5.2371159015074502</v>
      </c>
      <c r="O111">
        <v>16.8212874504671</v>
      </c>
    </row>
    <row r="112" spans="1:15" x14ac:dyDescent="0.25">
      <c r="A112" s="1">
        <v>1.4052835412979E-18</v>
      </c>
      <c r="B112" s="1">
        <v>4.7253050848609798E-20</v>
      </c>
      <c r="C112" s="1">
        <v>5.18862364197035E-20</v>
      </c>
      <c r="D112" s="1">
        <v>1.62094677444353E-19</v>
      </c>
      <c r="E112" s="1">
        <v>8.3321115650623099E-20</v>
      </c>
      <c r="F112" s="1">
        <v>9.3080818320705498E-20</v>
      </c>
      <c r="G112" s="1">
        <v>5.06394848819082E-20</v>
      </c>
      <c r="H112">
        <v>4.4829404762574301</v>
      </c>
      <c r="I112">
        <v>4.1646130260525398</v>
      </c>
      <c r="J112">
        <v>10.0691922111204</v>
      </c>
      <c r="K112">
        <v>3.3082313706993101</v>
      </c>
      <c r="L112">
        <v>6.7216851958483401</v>
      </c>
      <c r="M112">
        <v>6.9558424096644096</v>
      </c>
      <c r="N112">
        <v>5.2371159015074502</v>
      </c>
      <c r="O112">
        <v>16.8212874504671</v>
      </c>
    </row>
    <row r="113" spans="1:15" x14ac:dyDescent="0.25">
      <c r="A113" s="1">
        <v>1.4052835412979E-18</v>
      </c>
      <c r="B113" s="1">
        <v>4.7253050848609798E-20</v>
      </c>
      <c r="C113" s="1">
        <v>5.18862364197035E-20</v>
      </c>
      <c r="D113" s="1">
        <v>1.62094677444353E-19</v>
      </c>
      <c r="E113" s="1">
        <v>8.3321115650623099E-20</v>
      </c>
      <c r="F113" s="1">
        <v>9.3080818320705498E-20</v>
      </c>
      <c r="G113" s="1">
        <v>5.06394848819082E-20</v>
      </c>
      <c r="H113">
        <v>3.0838695019291702</v>
      </c>
      <c r="I113">
        <v>4.1646130260525398</v>
      </c>
      <c r="J113">
        <v>10.0691922111204</v>
      </c>
      <c r="K113">
        <v>3.3082313706993101</v>
      </c>
      <c r="L113">
        <v>6.7216851958483401</v>
      </c>
      <c r="M113">
        <v>6.9558424096644096</v>
      </c>
      <c r="N113">
        <v>5.2371159015074502</v>
      </c>
      <c r="O113">
        <v>16.8212874504671</v>
      </c>
    </row>
    <row r="114" spans="1:15" x14ac:dyDescent="0.25">
      <c r="A114" s="1">
        <v>1.4052835412979E-18</v>
      </c>
      <c r="B114" s="1">
        <v>4.7253050848609798E-20</v>
      </c>
      <c r="C114" s="1">
        <v>5.18862364197035E-20</v>
      </c>
      <c r="D114" s="1">
        <v>1.62094677444353E-19</v>
      </c>
      <c r="E114" s="1">
        <v>8.3321115650623099E-20</v>
      </c>
      <c r="F114" s="1">
        <v>9.3080818320705498E-20</v>
      </c>
      <c r="G114" s="1">
        <v>5.06394848819082E-20</v>
      </c>
      <c r="H114">
        <v>3.0838695019291702</v>
      </c>
      <c r="I114">
        <v>11.5179791837851</v>
      </c>
      <c r="J114">
        <v>10.0691922111204</v>
      </c>
      <c r="K114">
        <v>3.3082313706993101</v>
      </c>
      <c r="L114">
        <v>6.7216851958483401</v>
      </c>
      <c r="M114">
        <v>6.9558424096644096</v>
      </c>
      <c r="N114">
        <v>5.2371159015074502</v>
      </c>
      <c r="O114">
        <v>16.8212874504671</v>
      </c>
    </row>
    <row r="115" spans="1:15" x14ac:dyDescent="0.25">
      <c r="A115" s="1">
        <v>1.4052835412979E-18</v>
      </c>
      <c r="B115" s="1">
        <v>4.7253050848609798E-20</v>
      </c>
      <c r="C115" s="1">
        <v>5.18862364197035E-20</v>
      </c>
      <c r="D115" s="1">
        <v>1.62094677444353E-19</v>
      </c>
      <c r="E115" s="1">
        <v>8.3321115650623099E-20</v>
      </c>
      <c r="F115" s="1">
        <v>9.3080818320705498E-20</v>
      </c>
      <c r="G115" s="1">
        <v>5.06394848819082E-20</v>
      </c>
      <c r="H115">
        <v>3.0838695019291702</v>
      </c>
      <c r="I115">
        <v>11.5179791837851</v>
      </c>
      <c r="J115">
        <v>4.9151120789558798</v>
      </c>
      <c r="K115">
        <v>3.3082313706993101</v>
      </c>
      <c r="L115">
        <v>6.7216851958483401</v>
      </c>
      <c r="M115">
        <v>6.9558424096644096</v>
      </c>
      <c r="N115">
        <v>5.2371159015074502</v>
      </c>
      <c r="O115">
        <v>16.8212874504671</v>
      </c>
    </row>
    <row r="116" spans="1:15" x14ac:dyDescent="0.25">
      <c r="A116" s="1">
        <v>1.4052835412979E-18</v>
      </c>
      <c r="B116" s="1">
        <v>4.7253050848609798E-20</v>
      </c>
      <c r="C116" s="1">
        <v>5.18862364197035E-20</v>
      </c>
      <c r="D116" s="1">
        <v>1.62094677444353E-19</v>
      </c>
      <c r="E116" s="1">
        <v>8.3321115650623099E-20</v>
      </c>
      <c r="F116" s="1">
        <v>9.3080818320705498E-20</v>
      </c>
      <c r="G116" s="1">
        <v>5.06394848819082E-20</v>
      </c>
      <c r="H116">
        <v>3.0838695019291702</v>
      </c>
      <c r="I116">
        <v>11.5179791837851</v>
      </c>
      <c r="J116">
        <v>4.9151120789558798</v>
      </c>
      <c r="K116">
        <v>3.3082313706993101</v>
      </c>
      <c r="L116">
        <v>6.7216851958483401</v>
      </c>
      <c r="M116">
        <v>6.9558424096644096</v>
      </c>
      <c r="N116">
        <v>5.2371159015074502</v>
      </c>
      <c r="O116">
        <v>16.8212874504671</v>
      </c>
    </row>
    <row r="117" spans="1:15" x14ac:dyDescent="0.25">
      <c r="A117" s="1">
        <v>1.4052835412979E-18</v>
      </c>
      <c r="B117" s="1">
        <v>4.7253050848609798E-20</v>
      </c>
      <c r="C117" s="1">
        <v>5.18862364197035E-20</v>
      </c>
      <c r="D117" s="1">
        <v>1.62094677444353E-19</v>
      </c>
      <c r="E117" s="1">
        <v>8.3321115650623099E-20</v>
      </c>
      <c r="F117" s="1">
        <v>9.3080818320705498E-20</v>
      </c>
      <c r="G117" s="1">
        <v>5.06394848819082E-20</v>
      </c>
      <c r="H117">
        <v>3.0838695019291702</v>
      </c>
      <c r="I117">
        <v>11.5179791837851</v>
      </c>
      <c r="J117">
        <v>4.9151120789558798</v>
      </c>
      <c r="K117">
        <v>3.3082313706993101</v>
      </c>
      <c r="L117">
        <v>5.0040689469275303</v>
      </c>
      <c r="M117">
        <v>6.9558424096644096</v>
      </c>
      <c r="N117">
        <v>5.2371159015074502</v>
      </c>
      <c r="O117">
        <v>16.8212874504671</v>
      </c>
    </row>
    <row r="118" spans="1:15" x14ac:dyDescent="0.25">
      <c r="A118" s="1">
        <v>1.4052835412979E-18</v>
      </c>
      <c r="B118" s="1">
        <v>4.7253050848609798E-20</v>
      </c>
      <c r="C118" s="1">
        <v>5.18862364197035E-20</v>
      </c>
      <c r="D118" s="1">
        <v>1.62094677444353E-19</v>
      </c>
      <c r="E118" s="1">
        <v>8.3321115650623099E-20</v>
      </c>
      <c r="F118" s="1">
        <v>9.3080818320705498E-20</v>
      </c>
      <c r="G118" s="1">
        <v>5.06394848819082E-20</v>
      </c>
      <c r="H118">
        <v>3.0838695019291702</v>
      </c>
      <c r="I118">
        <v>11.5179791837851</v>
      </c>
      <c r="J118">
        <v>4.9151120789558798</v>
      </c>
      <c r="K118">
        <v>3.3082313706993101</v>
      </c>
      <c r="L118">
        <v>5.0040689469275303</v>
      </c>
      <c r="M118">
        <v>6.9558424096644096</v>
      </c>
      <c r="N118">
        <v>5.2371159015074502</v>
      </c>
      <c r="O118">
        <v>16.8212874504671</v>
      </c>
    </row>
    <row r="119" spans="1:15" x14ac:dyDescent="0.25">
      <c r="A119" s="1">
        <v>1.4052835412979E-18</v>
      </c>
      <c r="B119" s="1">
        <v>4.7253050848609798E-20</v>
      </c>
      <c r="C119" s="1">
        <v>5.18862364197035E-20</v>
      </c>
      <c r="D119" s="1">
        <v>1.62094677444353E-19</v>
      </c>
      <c r="E119" s="1">
        <v>8.3321115650623099E-20</v>
      </c>
      <c r="F119" s="1">
        <v>9.3080818320705498E-20</v>
      </c>
      <c r="G119" s="1">
        <v>5.06394848819082E-20</v>
      </c>
      <c r="H119">
        <v>3.0838695019291702</v>
      </c>
      <c r="I119">
        <v>11.5179791837851</v>
      </c>
      <c r="J119">
        <v>4.9151120789558798</v>
      </c>
      <c r="K119">
        <v>3.3082313706993101</v>
      </c>
      <c r="L119">
        <v>5.0040689469275303</v>
      </c>
      <c r="M119">
        <v>6.9558424096644096</v>
      </c>
      <c r="N119">
        <v>1.0775968990422999</v>
      </c>
      <c r="O119">
        <v>16.8212874504671</v>
      </c>
    </row>
    <row r="120" spans="1:15" x14ac:dyDescent="0.25">
      <c r="A120" s="1">
        <v>1.4052835412979E-18</v>
      </c>
      <c r="B120" s="1">
        <v>4.7253050848609798E-20</v>
      </c>
      <c r="C120" s="1">
        <v>5.18862364197035E-20</v>
      </c>
      <c r="D120" s="1">
        <v>1.62094677444353E-19</v>
      </c>
      <c r="E120" s="1">
        <v>8.3321115650623099E-20</v>
      </c>
      <c r="F120" s="1">
        <v>9.3080818320705498E-20</v>
      </c>
      <c r="G120" s="1">
        <v>5.06394848819082E-20</v>
      </c>
      <c r="H120">
        <v>3.0838695019291702</v>
      </c>
      <c r="I120">
        <v>11.5179791837851</v>
      </c>
      <c r="J120">
        <v>4.9151120789558798</v>
      </c>
      <c r="K120">
        <v>3.3082313706993101</v>
      </c>
      <c r="L120">
        <v>5.0040689469275303</v>
      </c>
      <c r="M120">
        <v>6.9558424096644096</v>
      </c>
      <c r="N120">
        <v>1.0775968990422999</v>
      </c>
      <c r="O120">
        <v>10.8321525927864</v>
      </c>
    </row>
    <row r="121" spans="1:15" x14ac:dyDescent="0.25">
      <c r="A121" s="1">
        <v>1.4052835412979E-18</v>
      </c>
      <c r="B121" s="1">
        <v>4.7253050848609798E-20</v>
      </c>
      <c r="C121" s="1">
        <v>5.18862364197035E-20</v>
      </c>
      <c r="D121" s="1">
        <v>1.62094677444353E-19</v>
      </c>
      <c r="E121" s="1">
        <v>8.3321115650623099E-20</v>
      </c>
      <c r="F121" s="1">
        <v>9.3080818320705498E-20</v>
      </c>
      <c r="G121" s="1">
        <v>5.06394848819082E-20</v>
      </c>
      <c r="H121">
        <v>3.0838695019291702</v>
      </c>
      <c r="I121">
        <v>11.5179791837851</v>
      </c>
      <c r="J121">
        <v>4.9151120789558798</v>
      </c>
      <c r="K121">
        <v>3.3082313706993101</v>
      </c>
      <c r="L121">
        <v>5.0040689469275303</v>
      </c>
      <c r="M121">
        <v>6.9558424096644096</v>
      </c>
      <c r="N121">
        <v>1.0775968990422999</v>
      </c>
      <c r="O121">
        <v>10.8321525927864</v>
      </c>
    </row>
    <row r="122" spans="1:15" x14ac:dyDescent="0.25">
      <c r="A122" s="1">
        <v>1.4052835412979E-18</v>
      </c>
      <c r="B122" s="1">
        <v>4.7253050848609798E-20</v>
      </c>
      <c r="C122" s="1">
        <v>5.18862364197035E-20</v>
      </c>
      <c r="D122" s="1">
        <v>1.62094677444353E-19</v>
      </c>
      <c r="E122" s="1">
        <v>8.3321115650623099E-20</v>
      </c>
      <c r="F122" s="1">
        <v>9.3080818320705498E-20</v>
      </c>
      <c r="G122" s="1">
        <v>5.06394848819082E-20</v>
      </c>
      <c r="H122">
        <v>3.0838695019291702</v>
      </c>
      <c r="I122">
        <v>11.5179791837851</v>
      </c>
      <c r="J122">
        <v>4.9151120789558798</v>
      </c>
      <c r="K122">
        <v>3.3082313706993101</v>
      </c>
      <c r="L122">
        <v>5.0040689469275303</v>
      </c>
      <c r="M122">
        <v>6.9558424096644096</v>
      </c>
      <c r="N122">
        <v>1.0775968990422999</v>
      </c>
      <c r="O122">
        <v>10.8321525927864</v>
      </c>
    </row>
    <row r="123" spans="1:15" x14ac:dyDescent="0.25">
      <c r="A123" s="1">
        <v>1.4052835412979E-18</v>
      </c>
      <c r="B123" s="1">
        <v>4.7253050848609798E-20</v>
      </c>
      <c r="C123" s="1">
        <v>5.18862364197035E-20</v>
      </c>
      <c r="D123" s="1">
        <v>1.62094677444353E-19</v>
      </c>
      <c r="E123" s="1">
        <v>8.3321115650623099E-20</v>
      </c>
      <c r="F123" s="1">
        <v>9.3080818320705498E-20</v>
      </c>
      <c r="G123" s="1">
        <v>5.06394848819082E-20</v>
      </c>
      <c r="H123">
        <v>3.0838695019291702</v>
      </c>
      <c r="I123">
        <v>11.5179791837851</v>
      </c>
      <c r="J123">
        <v>4.9151120789558798</v>
      </c>
      <c r="K123">
        <v>3.3082313706993101</v>
      </c>
      <c r="L123">
        <v>5.0040689469275303</v>
      </c>
      <c r="M123">
        <v>6.9558424096644096</v>
      </c>
      <c r="N123">
        <v>1.0775968990422999</v>
      </c>
      <c r="O123">
        <v>10.8321525927864</v>
      </c>
    </row>
    <row r="124" spans="1:15" x14ac:dyDescent="0.25">
      <c r="A124" s="1">
        <v>1.4052835412979E-18</v>
      </c>
      <c r="B124" s="1">
        <v>4.7253050848609798E-20</v>
      </c>
      <c r="C124" s="1">
        <v>5.18862364197035E-20</v>
      </c>
      <c r="D124" s="1">
        <v>1.62094677444353E-19</v>
      </c>
      <c r="E124" s="1">
        <v>8.3321115650623099E-20</v>
      </c>
      <c r="F124" s="1">
        <v>9.3080818320705498E-20</v>
      </c>
      <c r="G124" s="1">
        <v>5.06394848819082E-20</v>
      </c>
      <c r="H124">
        <v>3.0838695019291702</v>
      </c>
      <c r="I124">
        <v>11.5179791837851</v>
      </c>
      <c r="J124">
        <v>4.9151120789558798</v>
      </c>
      <c r="K124">
        <v>3.3082313706993101</v>
      </c>
      <c r="L124">
        <v>5.0040689469275303</v>
      </c>
      <c r="M124">
        <v>6.9558424096644096</v>
      </c>
      <c r="N124">
        <v>1.0775968990422999</v>
      </c>
      <c r="O124">
        <v>10.8321525927864</v>
      </c>
    </row>
    <row r="125" spans="1:15" x14ac:dyDescent="0.25">
      <c r="A125" s="1">
        <v>1.4052835412979E-18</v>
      </c>
      <c r="B125" s="1">
        <v>4.7253050848609798E-20</v>
      </c>
      <c r="C125" s="1">
        <v>5.18862364197035E-20</v>
      </c>
      <c r="D125" s="1">
        <v>1.62094677444353E-19</v>
      </c>
      <c r="E125" s="1">
        <v>8.3321115650623099E-20</v>
      </c>
      <c r="F125" s="1">
        <v>9.3080818320705498E-20</v>
      </c>
      <c r="G125" s="1">
        <v>5.06394848819082E-20</v>
      </c>
      <c r="H125">
        <v>3.0838695019291702</v>
      </c>
      <c r="I125">
        <v>11.5179791837851</v>
      </c>
      <c r="J125">
        <v>4.9151120789558798</v>
      </c>
      <c r="K125">
        <v>3.3082313706993101</v>
      </c>
      <c r="L125">
        <v>5.0040689469275303</v>
      </c>
      <c r="M125">
        <v>6.9558424096644096</v>
      </c>
      <c r="N125">
        <v>1.0775968990422999</v>
      </c>
      <c r="O125">
        <v>10.8321525927864</v>
      </c>
    </row>
    <row r="126" spans="1:15" x14ac:dyDescent="0.25">
      <c r="A126" s="1">
        <v>1.4052835412979E-18</v>
      </c>
      <c r="B126" s="1">
        <v>4.7253050848609798E-20</v>
      </c>
      <c r="C126" s="1">
        <v>5.18862364197035E-20</v>
      </c>
      <c r="D126" s="1">
        <v>1.62094677444353E-19</v>
      </c>
      <c r="E126" s="1">
        <v>8.3321115650623099E-20</v>
      </c>
      <c r="F126" s="1">
        <v>9.3080818320705498E-20</v>
      </c>
      <c r="G126" s="1">
        <v>5.06394848819082E-20</v>
      </c>
      <c r="H126">
        <v>3.0838695019291702</v>
      </c>
      <c r="I126">
        <v>11.5179791837851</v>
      </c>
      <c r="J126">
        <v>4.9151120789558798</v>
      </c>
      <c r="K126">
        <v>3.3082313706993101</v>
      </c>
      <c r="L126">
        <v>5.0040689469275303</v>
      </c>
      <c r="M126">
        <v>6.9558424096644096</v>
      </c>
      <c r="N126">
        <v>1.0775968990422999</v>
      </c>
      <c r="O126">
        <v>10.8321525927864</v>
      </c>
    </row>
    <row r="127" spans="1:15" x14ac:dyDescent="0.25">
      <c r="A127" s="1">
        <v>1.4052835412979E-18</v>
      </c>
      <c r="B127" s="1">
        <v>4.7253050848609798E-20</v>
      </c>
      <c r="C127" s="1">
        <v>5.18862364197035E-20</v>
      </c>
      <c r="D127" s="1">
        <v>1.62094677444353E-19</v>
      </c>
      <c r="E127" s="1">
        <v>8.3321115650623099E-20</v>
      </c>
      <c r="F127" s="1">
        <v>9.3080818320705498E-20</v>
      </c>
      <c r="G127" s="1">
        <v>5.06394848819082E-20</v>
      </c>
      <c r="H127">
        <v>3.0838695019291702</v>
      </c>
      <c r="I127">
        <v>11.5179791837851</v>
      </c>
      <c r="J127">
        <v>4.9151120789558798</v>
      </c>
      <c r="K127">
        <v>3.3082313706993101</v>
      </c>
      <c r="L127">
        <v>5.0040689469275303</v>
      </c>
      <c r="M127">
        <v>6.9558424096644096</v>
      </c>
      <c r="N127">
        <v>1.0775968990422999</v>
      </c>
      <c r="O127">
        <v>10.8321525927864</v>
      </c>
    </row>
    <row r="128" spans="1:15" x14ac:dyDescent="0.25">
      <c r="A128" s="1">
        <v>1.4052835412979E-18</v>
      </c>
      <c r="B128" s="1">
        <v>4.7253050848609798E-20</v>
      </c>
      <c r="C128" s="1">
        <v>5.18862364197035E-20</v>
      </c>
      <c r="D128" s="1">
        <v>1.62094677444353E-19</v>
      </c>
      <c r="E128" s="1">
        <v>8.3321115650623099E-20</v>
      </c>
      <c r="F128" s="1">
        <v>9.3080818320705498E-20</v>
      </c>
      <c r="G128" s="1">
        <v>5.06394848819082E-20</v>
      </c>
      <c r="H128">
        <v>2.0544779927796499</v>
      </c>
      <c r="I128">
        <v>11.5179791837851</v>
      </c>
      <c r="J128">
        <v>4.9151120789558798</v>
      </c>
      <c r="K128">
        <v>3.3082313706993101</v>
      </c>
      <c r="L128">
        <v>5.0040689469275303</v>
      </c>
      <c r="M128">
        <v>6.9558424096644096</v>
      </c>
      <c r="N128">
        <v>1.0775968990422999</v>
      </c>
      <c r="O128">
        <v>10.8321525927864</v>
      </c>
    </row>
    <row r="129" spans="1:15" x14ac:dyDescent="0.25">
      <c r="A129" s="1">
        <v>1.4052835412979E-18</v>
      </c>
      <c r="B129" s="1">
        <v>4.7253050848609798E-20</v>
      </c>
      <c r="C129" s="1">
        <v>5.18862364197035E-20</v>
      </c>
      <c r="D129" s="1">
        <v>1.62094677444353E-19</v>
      </c>
      <c r="E129" s="1">
        <v>8.3321115650623099E-20</v>
      </c>
      <c r="F129" s="1">
        <v>9.3080818320705498E-20</v>
      </c>
      <c r="G129" s="1">
        <v>5.06394848819082E-20</v>
      </c>
      <c r="H129">
        <v>2.0544779927796499</v>
      </c>
      <c r="I129">
        <v>11.5179791837851</v>
      </c>
      <c r="J129">
        <v>4.9151120789558798</v>
      </c>
      <c r="K129">
        <v>3.3082313706993101</v>
      </c>
      <c r="L129">
        <v>5.0040689469275303</v>
      </c>
      <c r="M129">
        <v>6.9558424096644096</v>
      </c>
      <c r="N129">
        <v>1.0775968990422999</v>
      </c>
      <c r="O129">
        <v>10.8321525927864</v>
      </c>
    </row>
    <row r="130" spans="1:15" x14ac:dyDescent="0.25">
      <c r="A130" s="1">
        <v>1.4052835412979E-18</v>
      </c>
      <c r="B130" s="1">
        <v>4.7253050848609798E-20</v>
      </c>
      <c r="C130" s="1">
        <v>5.18862364197035E-20</v>
      </c>
      <c r="D130" s="1">
        <v>1.62094677444353E-19</v>
      </c>
      <c r="E130" s="1">
        <v>8.3321115650623099E-20</v>
      </c>
      <c r="F130" s="1">
        <v>9.3080818320705498E-20</v>
      </c>
      <c r="G130" s="1">
        <v>5.06394848819082E-20</v>
      </c>
      <c r="H130">
        <v>2.0544779927796499</v>
      </c>
      <c r="I130">
        <v>11.5179791837851</v>
      </c>
      <c r="J130">
        <v>2.4570891145956302</v>
      </c>
      <c r="K130">
        <v>3.3082313706993101</v>
      </c>
      <c r="L130">
        <v>5.0040689469275303</v>
      </c>
      <c r="M130">
        <v>6.9558424096644096</v>
      </c>
      <c r="N130">
        <v>1.0775968990422999</v>
      </c>
      <c r="O130">
        <v>10.8321525927864</v>
      </c>
    </row>
    <row r="131" spans="1:15" x14ac:dyDescent="0.25">
      <c r="A131" s="1">
        <v>1.4052835412979E-18</v>
      </c>
      <c r="B131" s="1">
        <v>4.7253050848609798E-20</v>
      </c>
      <c r="C131" s="1">
        <v>5.18862364197035E-20</v>
      </c>
      <c r="D131" s="1">
        <v>1.62094677444353E-19</v>
      </c>
      <c r="E131" s="1">
        <v>8.3321115650623099E-20</v>
      </c>
      <c r="F131" s="1">
        <v>9.3080818320705498E-20</v>
      </c>
      <c r="G131" s="1">
        <v>5.06394848819082E-20</v>
      </c>
      <c r="H131">
        <v>2.0544779927796499</v>
      </c>
      <c r="I131">
        <v>11.5179791837851</v>
      </c>
      <c r="J131">
        <v>2.4570891145956302</v>
      </c>
      <c r="K131">
        <v>5.5033407906919001</v>
      </c>
      <c r="L131">
        <v>5.0040689469275303</v>
      </c>
      <c r="M131">
        <v>6.9558424096644096</v>
      </c>
      <c r="N131">
        <v>1.0775968990422999</v>
      </c>
      <c r="O131">
        <v>10.8321525927864</v>
      </c>
    </row>
    <row r="132" spans="1:15" x14ac:dyDescent="0.25">
      <c r="A132" s="1">
        <v>1.4052835412979E-18</v>
      </c>
      <c r="B132" s="1">
        <v>4.7253050848609798E-20</v>
      </c>
      <c r="C132" s="1">
        <v>5.18862364197035E-20</v>
      </c>
      <c r="D132" s="1">
        <v>1.62094677444353E-19</v>
      </c>
      <c r="E132" s="1">
        <v>8.3321115650623099E-20</v>
      </c>
      <c r="F132" s="1">
        <v>9.3080818320705498E-20</v>
      </c>
      <c r="G132" s="1">
        <v>5.06394848819082E-20</v>
      </c>
      <c r="H132">
        <v>2.0544779927796499</v>
      </c>
      <c r="I132">
        <v>11.5179791837851</v>
      </c>
      <c r="J132">
        <v>2.4570891145956302</v>
      </c>
      <c r="K132">
        <v>5.5033407906919001</v>
      </c>
      <c r="L132">
        <v>6.1762475908861099</v>
      </c>
      <c r="M132">
        <v>6.9558424096644096</v>
      </c>
      <c r="N132">
        <v>1.0775968990422999</v>
      </c>
      <c r="O132">
        <v>10.8321525927864</v>
      </c>
    </row>
    <row r="133" spans="1:15" x14ac:dyDescent="0.25">
      <c r="A133" s="1">
        <v>1.4052835412979E-18</v>
      </c>
      <c r="B133" s="1">
        <v>4.7253050848609798E-20</v>
      </c>
      <c r="C133" s="1">
        <v>5.18862364197035E-20</v>
      </c>
      <c r="D133" s="1">
        <v>1.62094677444353E-19</v>
      </c>
      <c r="E133" s="1">
        <v>8.3321115650623099E-20</v>
      </c>
      <c r="F133" s="1">
        <v>9.3080818320705498E-20</v>
      </c>
      <c r="G133" s="1">
        <v>5.06394848819082E-20</v>
      </c>
      <c r="H133">
        <v>2.0544779927796499</v>
      </c>
      <c r="I133">
        <v>11.5179791837851</v>
      </c>
      <c r="J133">
        <v>2.4570891145956302</v>
      </c>
      <c r="K133">
        <v>5.5033407906919001</v>
      </c>
      <c r="L133">
        <v>6.1762475908861099</v>
      </c>
      <c r="M133">
        <v>2.6076901283173499</v>
      </c>
      <c r="N133">
        <v>1.0775968990422999</v>
      </c>
      <c r="O133">
        <v>10.8321525927864</v>
      </c>
    </row>
    <row r="134" spans="1:15" x14ac:dyDescent="0.25">
      <c r="A134" s="1">
        <v>1.4052835412979E-18</v>
      </c>
      <c r="B134" s="1">
        <v>4.7253050848609798E-20</v>
      </c>
      <c r="C134" s="1">
        <v>5.18862364197035E-20</v>
      </c>
      <c r="D134" s="1">
        <v>1.62094677444353E-19</v>
      </c>
      <c r="E134" s="1">
        <v>8.3321115650623099E-20</v>
      </c>
      <c r="F134" s="1">
        <v>9.3080818320705498E-20</v>
      </c>
      <c r="G134" s="1">
        <v>5.06394848819082E-20</v>
      </c>
      <c r="H134">
        <v>2.0544779927796499</v>
      </c>
      <c r="I134">
        <v>11.5179791837851</v>
      </c>
      <c r="J134">
        <v>2.4570891145956302</v>
      </c>
      <c r="K134">
        <v>5.5033407906919001</v>
      </c>
      <c r="L134">
        <v>6.1762475908861099</v>
      </c>
      <c r="M134">
        <v>2.6076901283173499</v>
      </c>
      <c r="N134">
        <v>1.0775968990422999</v>
      </c>
      <c r="O134">
        <v>10.8321525927864</v>
      </c>
    </row>
    <row r="135" spans="1:15" x14ac:dyDescent="0.25">
      <c r="A135" s="1">
        <v>1.4052835412979E-18</v>
      </c>
      <c r="B135" s="1">
        <v>4.7253050848609798E-20</v>
      </c>
      <c r="C135" s="1">
        <v>5.18862364197035E-20</v>
      </c>
      <c r="D135" s="1">
        <v>1.62094677444353E-19</v>
      </c>
      <c r="E135" s="1">
        <v>8.3321115650623099E-20</v>
      </c>
      <c r="F135" s="1">
        <v>9.3080818320705498E-20</v>
      </c>
      <c r="G135" s="1">
        <v>5.06394848819082E-20</v>
      </c>
      <c r="H135">
        <v>2.0544779927796499</v>
      </c>
      <c r="I135">
        <v>11.5179791837851</v>
      </c>
      <c r="J135">
        <v>2.4570891145956302</v>
      </c>
      <c r="K135">
        <v>5.5033407906919001</v>
      </c>
      <c r="L135">
        <v>6.1762475908861099</v>
      </c>
      <c r="M135">
        <v>2.6076901283173499</v>
      </c>
      <c r="N135">
        <v>1.0775968990422999</v>
      </c>
      <c r="O135">
        <v>5.3307627446427102</v>
      </c>
    </row>
    <row r="136" spans="1:15" x14ac:dyDescent="0.25">
      <c r="A136" s="1">
        <v>1.4052835412979E-18</v>
      </c>
      <c r="B136" s="1">
        <v>4.7253050848609798E-20</v>
      </c>
      <c r="C136" s="1">
        <v>5.18862364197035E-20</v>
      </c>
      <c r="D136" s="1">
        <v>1.62094677444353E-19</v>
      </c>
      <c r="E136" s="1">
        <v>8.3321115650623099E-20</v>
      </c>
      <c r="F136" s="1">
        <v>9.3080818320705498E-20</v>
      </c>
      <c r="G136" s="1">
        <v>5.06394848819082E-20</v>
      </c>
      <c r="H136">
        <v>2.0544779927796499</v>
      </c>
      <c r="I136">
        <v>11.5179791837851</v>
      </c>
      <c r="J136">
        <v>2.4570891145956302</v>
      </c>
      <c r="K136">
        <v>5.5033407906919001</v>
      </c>
      <c r="L136">
        <v>6.1762475908861099</v>
      </c>
      <c r="M136">
        <v>2.6076901283173499</v>
      </c>
      <c r="N136">
        <v>1.0775968990422999</v>
      </c>
      <c r="O136">
        <v>5.3307627446427102</v>
      </c>
    </row>
    <row r="137" spans="1:15" x14ac:dyDescent="0.25">
      <c r="A137" s="1">
        <v>1.4052835412979E-18</v>
      </c>
      <c r="B137" s="1">
        <v>4.7253050848609798E-20</v>
      </c>
      <c r="C137" s="1">
        <v>5.18862364197035E-20</v>
      </c>
      <c r="D137" s="1">
        <v>1.62094677444353E-19</v>
      </c>
      <c r="E137" s="1">
        <v>8.3321115650623099E-20</v>
      </c>
      <c r="F137" s="1">
        <v>9.3080818320705498E-20</v>
      </c>
      <c r="G137" s="1">
        <v>5.06394848819082E-20</v>
      </c>
      <c r="H137">
        <v>2.0544779927796499</v>
      </c>
      <c r="I137">
        <v>11.5179791837851</v>
      </c>
      <c r="J137">
        <v>2.4570891145956302</v>
      </c>
      <c r="K137">
        <v>5.5033407906919001</v>
      </c>
      <c r="L137">
        <v>6.1762475908861099</v>
      </c>
      <c r="M137">
        <v>2.6076901283173499</v>
      </c>
      <c r="N137">
        <v>1.0775968990422999</v>
      </c>
      <c r="O137">
        <v>5.3307627446427102</v>
      </c>
    </row>
    <row r="138" spans="1:15" x14ac:dyDescent="0.25">
      <c r="A138" s="1">
        <v>1.4052835412979E-18</v>
      </c>
      <c r="B138" s="1">
        <v>4.7253050848609798E-20</v>
      </c>
      <c r="C138" s="1">
        <v>5.18862364197035E-20</v>
      </c>
      <c r="D138" s="1">
        <v>1.62094677444353E-19</v>
      </c>
      <c r="E138" s="1">
        <v>8.3321115650623099E-20</v>
      </c>
      <c r="F138" s="1">
        <v>9.3080818320705498E-20</v>
      </c>
      <c r="G138" s="1">
        <v>5.06394848819082E-20</v>
      </c>
      <c r="H138">
        <v>2.0544779927796499</v>
      </c>
      <c r="I138">
        <v>11.5179791837851</v>
      </c>
      <c r="J138">
        <v>2.4570891145956302</v>
      </c>
      <c r="K138">
        <v>5.5033407906919001</v>
      </c>
      <c r="L138">
        <v>6.1762475908861099</v>
      </c>
      <c r="M138">
        <v>2.6076901283173499</v>
      </c>
      <c r="N138">
        <v>1.0775968990422999</v>
      </c>
      <c r="O138">
        <v>5.3307627446427102</v>
      </c>
    </row>
    <row r="139" spans="1:15" x14ac:dyDescent="0.25">
      <c r="A139" s="1">
        <v>1.4052835412979E-18</v>
      </c>
      <c r="B139" s="1">
        <v>4.7253050848609798E-20</v>
      </c>
      <c r="C139" s="1">
        <v>5.18862364197035E-20</v>
      </c>
      <c r="D139" s="1">
        <v>1.62094677444353E-19</v>
      </c>
      <c r="E139" s="1">
        <v>8.3321115650623099E-20</v>
      </c>
      <c r="F139" s="1">
        <v>9.3080818320705498E-20</v>
      </c>
      <c r="G139" s="1">
        <v>5.06394848819082E-20</v>
      </c>
      <c r="H139">
        <v>2.0544779927796499</v>
      </c>
      <c r="I139">
        <v>11.5179791837851</v>
      </c>
      <c r="J139">
        <v>2.4570891145956302</v>
      </c>
      <c r="K139">
        <v>5.5033407906919001</v>
      </c>
      <c r="L139">
        <v>6.1762475908861099</v>
      </c>
      <c r="M139">
        <v>2.6076901283173499</v>
      </c>
      <c r="N139">
        <v>1.0775968990422999</v>
      </c>
      <c r="O139">
        <v>5.3307627446427102</v>
      </c>
    </row>
    <row r="140" spans="1:15" x14ac:dyDescent="0.25">
      <c r="A140" s="1">
        <v>1.4052835412979E-18</v>
      </c>
      <c r="B140" s="1">
        <v>4.7253050848609798E-20</v>
      </c>
      <c r="C140" s="1">
        <v>5.18862364197035E-20</v>
      </c>
      <c r="D140" s="1">
        <v>1.62094677444353E-19</v>
      </c>
      <c r="E140" s="1">
        <v>8.3321115650623099E-20</v>
      </c>
      <c r="F140" s="1">
        <v>9.3080818320705498E-20</v>
      </c>
      <c r="G140" s="1">
        <v>5.06394848819082E-20</v>
      </c>
      <c r="H140">
        <v>2.0544779927796499</v>
      </c>
      <c r="I140">
        <v>11.5179791837851</v>
      </c>
      <c r="J140">
        <v>2.4570891145956302</v>
      </c>
      <c r="K140">
        <v>5.5033407906919001</v>
      </c>
      <c r="L140">
        <v>6.1762475908861099</v>
      </c>
      <c r="M140">
        <v>2.6076901283173499</v>
      </c>
      <c r="N140">
        <v>1.0775968990422999</v>
      </c>
      <c r="O140">
        <v>5.3307627446427102</v>
      </c>
    </row>
    <row r="141" spans="1:15" x14ac:dyDescent="0.25">
      <c r="A141" s="1">
        <v>1.4052835412979E-18</v>
      </c>
      <c r="B141" s="1">
        <v>4.7253050848609798E-20</v>
      </c>
      <c r="C141" s="1">
        <v>5.18862364197035E-20</v>
      </c>
      <c r="D141" s="1">
        <v>1.62094677444353E-19</v>
      </c>
      <c r="E141" s="1">
        <v>8.3321115650623099E-20</v>
      </c>
      <c r="F141" s="1">
        <v>9.3080818320705498E-20</v>
      </c>
      <c r="G141" s="1">
        <v>5.06394848819082E-20</v>
      </c>
      <c r="H141">
        <v>2.0544779927796499</v>
      </c>
      <c r="I141">
        <v>11.5179791837851</v>
      </c>
      <c r="J141">
        <v>2.4570891145956302</v>
      </c>
      <c r="K141">
        <v>5.5033407906919001</v>
      </c>
      <c r="L141">
        <v>6.1762475908861099</v>
      </c>
      <c r="M141">
        <v>2.6076901283173499</v>
      </c>
      <c r="N141">
        <v>1.0775968990422999</v>
      </c>
      <c r="O141">
        <v>5.3307627446427102</v>
      </c>
    </row>
    <row r="142" spans="1:15" x14ac:dyDescent="0.25">
      <c r="A142" s="1">
        <v>1.4052835412979E-18</v>
      </c>
      <c r="B142" s="1">
        <v>4.7253050848609798E-20</v>
      </c>
      <c r="C142" s="1">
        <v>5.18862364197035E-20</v>
      </c>
      <c r="D142" s="1">
        <v>1.62094677444353E-19</v>
      </c>
      <c r="E142" s="1">
        <v>8.3321115650623099E-20</v>
      </c>
      <c r="F142" s="1">
        <v>9.3080818320705498E-20</v>
      </c>
      <c r="G142" s="1">
        <v>5.06394848819082E-20</v>
      </c>
      <c r="H142">
        <v>2.0544779927796499</v>
      </c>
      <c r="I142">
        <v>11.5179791837851</v>
      </c>
      <c r="J142">
        <v>2.4570891145956302</v>
      </c>
      <c r="K142">
        <v>5.5033407906919001</v>
      </c>
      <c r="L142">
        <v>6.1762475908861099</v>
      </c>
      <c r="M142">
        <v>2.6076901283173499</v>
      </c>
      <c r="N142">
        <v>1.0775968990422999</v>
      </c>
      <c r="O142">
        <v>5.3307627446427102</v>
      </c>
    </row>
    <row r="143" spans="1:15" x14ac:dyDescent="0.25">
      <c r="A143" s="1">
        <v>1.4052835412979E-18</v>
      </c>
      <c r="B143" s="1">
        <v>4.7253050848609798E-20</v>
      </c>
      <c r="C143" s="1">
        <v>5.18862364197035E-20</v>
      </c>
      <c r="D143" s="1">
        <v>1.62094677444353E-19</v>
      </c>
      <c r="E143" s="1">
        <v>8.3321115650623099E-20</v>
      </c>
      <c r="F143" s="1">
        <v>9.3080818320705498E-20</v>
      </c>
      <c r="G143" s="1">
        <v>5.06394848819082E-20</v>
      </c>
      <c r="H143">
        <v>3.57077231164509</v>
      </c>
      <c r="I143">
        <v>11.5179791837851</v>
      </c>
      <c r="J143">
        <v>2.4570891145956302</v>
      </c>
      <c r="K143">
        <v>5.5033407906919001</v>
      </c>
      <c r="L143">
        <v>6.1762475908861099</v>
      </c>
      <c r="M143">
        <v>2.6076901283173499</v>
      </c>
      <c r="N143">
        <v>1.0775968990422999</v>
      </c>
      <c r="O143">
        <v>5.3307627446427102</v>
      </c>
    </row>
    <row r="144" spans="1:15" x14ac:dyDescent="0.25">
      <c r="A144" s="1">
        <v>1.4052835412979E-18</v>
      </c>
      <c r="B144" s="1">
        <v>4.7253050848609798E-20</v>
      </c>
      <c r="C144" s="1">
        <v>5.18862364197035E-20</v>
      </c>
      <c r="D144" s="1">
        <v>1.62094677444353E-19</v>
      </c>
      <c r="E144" s="1">
        <v>8.3321115650623099E-20</v>
      </c>
      <c r="F144" s="1">
        <v>9.3080818320705498E-20</v>
      </c>
      <c r="G144" s="1">
        <v>5.06394848819082E-20</v>
      </c>
      <c r="H144">
        <v>3.57077231164509</v>
      </c>
      <c r="I144">
        <v>11.5179791837851</v>
      </c>
      <c r="J144">
        <v>2.4570891145956302</v>
      </c>
      <c r="K144">
        <v>5.5033407906919001</v>
      </c>
      <c r="L144">
        <v>6.1762475908861099</v>
      </c>
      <c r="M144">
        <v>2.6076901283173499</v>
      </c>
      <c r="N144">
        <v>1.0775968990422999</v>
      </c>
      <c r="O144">
        <v>5.3307627446427102</v>
      </c>
    </row>
    <row r="145" spans="1:15" x14ac:dyDescent="0.25">
      <c r="A145" s="1">
        <v>1.4052835412979E-18</v>
      </c>
      <c r="B145" s="1">
        <v>4.7253050848609798E-20</v>
      </c>
      <c r="C145" s="1">
        <v>5.18862364197035E-20</v>
      </c>
      <c r="D145" s="1">
        <v>1.62094677444353E-19</v>
      </c>
      <c r="E145" s="1">
        <v>8.3321115650623099E-20</v>
      </c>
      <c r="F145" s="1">
        <v>9.3080818320705498E-20</v>
      </c>
      <c r="G145" s="1">
        <v>5.06394848819082E-20</v>
      </c>
      <c r="H145">
        <v>3.57077231164509</v>
      </c>
      <c r="I145">
        <v>11.5179791837851</v>
      </c>
      <c r="J145">
        <v>2.4570891145956302</v>
      </c>
      <c r="K145">
        <v>5.5033407906919001</v>
      </c>
      <c r="L145">
        <v>6.1762475908861099</v>
      </c>
      <c r="M145">
        <v>2.6076901283173499</v>
      </c>
      <c r="N145">
        <v>1.0775968990422999</v>
      </c>
      <c r="O145">
        <v>5.3307627446427102</v>
      </c>
    </row>
    <row r="146" spans="1:15" x14ac:dyDescent="0.25">
      <c r="A146" s="1">
        <v>1.4052835412979E-18</v>
      </c>
      <c r="B146" s="1">
        <v>4.7253050848609798E-20</v>
      </c>
      <c r="C146" s="1">
        <v>5.18862364197035E-20</v>
      </c>
      <c r="D146" s="1">
        <v>1.62094677444353E-19</v>
      </c>
      <c r="E146" s="1">
        <v>8.3321115650623099E-20</v>
      </c>
      <c r="F146" s="1">
        <v>9.3080818320705498E-20</v>
      </c>
      <c r="G146" s="1">
        <v>5.06394848819082E-20</v>
      </c>
      <c r="H146">
        <v>3.57077231164509</v>
      </c>
      <c r="I146">
        <v>11.5179791837851</v>
      </c>
      <c r="J146">
        <v>2.4570891145956302</v>
      </c>
      <c r="K146">
        <v>2.88791729706224</v>
      </c>
      <c r="L146">
        <v>6.1762475908861099</v>
      </c>
      <c r="M146">
        <v>2.6076901283173499</v>
      </c>
      <c r="N146">
        <v>1.0775968990422999</v>
      </c>
      <c r="O146">
        <v>5.3307627446427102</v>
      </c>
    </row>
    <row r="147" spans="1:15" x14ac:dyDescent="0.25">
      <c r="A147" s="1">
        <v>1.4052835412979E-18</v>
      </c>
      <c r="B147" s="1">
        <v>4.7253050848609798E-20</v>
      </c>
      <c r="C147" s="1">
        <v>5.18862364197035E-20</v>
      </c>
      <c r="D147" s="1">
        <v>1.62094677444353E-19</v>
      </c>
      <c r="E147" s="1">
        <v>8.3321115650623099E-20</v>
      </c>
      <c r="F147" s="1">
        <v>9.3080818320705498E-20</v>
      </c>
      <c r="G147" s="1">
        <v>5.06394848819082E-20</v>
      </c>
      <c r="H147">
        <v>3.57077231164509</v>
      </c>
      <c r="I147">
        <v>11.5179791837851</v>
      </c>
      <c r="J147">
        <v>2.4570891145956302</v>
      </c>
      <c r="K147">
        <v>2.88791729706224</v>
      </c>
      <c r="L147">
        <v>18.365115647550699</v>
      </c>
      <c r="M147">
        <v>2.6076901283173499</v>
      </c>
      <c r="N147">
        <v>1.0775968990422999</v>
      </c>
      <c r="O147">
        <v>5.3307627446427102</v>
      </c>
    </row>
    <row r="148" spans="1:15" x14ac:dyDescent="0.25">
      <c r="A148" s="1">
        <v>1.4052835412979E-18</v>
      </c>
      <c r="B148" s="1">
        <v>4.7253050848609798E-20</v>
      </c>
      <c r="C148" s="1">
        <v>5.18862364197035E-20</v>
      </c>
      <c r="D148" s="1">
        <v>1.62094677444353E-19</v>
      </c>
      <c r="E148" s="1">
        <v>8.3321115650623099E-20</v>
      </c>
      <c r="F148" s="1">
        <v>9.3080818320705498E-20</v>
      </c>
      <c r="G148" s="1">
        <v>5.06394848819082E-20</v>
      </c>
      <c r="H148">
        <v>3.57077231164509</v>
      </c>
      <c r="I148">
        <v>11.5179791837851</v>
      </c>
      <c r="J148">
        <v>2.4570891145956302</v>
      </c>
      <c r="K148">
        <v>2.88791729706224</v>
      </c>
      <c r="L148">
        <v>18.365115647550699</v>
      </c>
      <c r="M148">
        <v>5.3751674018100903</v>
      </c>
      <c r="N148">
        <v>1.0775968990422999</v>
      </c>
      <c r="O148">
        <v>5.3307627446427102</v>
      </c>
    </row>
    <row r="149" spans="1:15" x14ac:dyDescent="0.25">
      <c r="A149" s="1">
        <v>1.4052835412979E-18</v>
      </c>
      <c r="B149" s="1">
        <v>4.7253050848609798E-20</v>
      </c>
      <c r="C149" s="1">
        <v>5.18862364197035E-20</v>
      </c>
      <c r="D149" s="1">
        <v>1.62094677444353E-19</v>
      </c>
      <c r="E149" s="1">
        <v>8.3321115650623099E-20</v>
      </c>
      <c r="F149" s="1">
        <v>9.3080818320705498E-20</v>
      </c>
      <c r="G149" s="1">
        <v>5.06394848819082E-20</v>
      </c>
      <c r="H149">
        <v>3.57077231164509</v>
      </c>
      <c r="I149">
        <v>11.5179791837851</v>
      </c>
      <c r="J149">
        <v>2.4570891145956302</v>
      </c>
      <c r="K149">
        <v>2.88791729706224</v>
      </c>
      <c r="L149">
        <v>18.365115647550699</v>
      </c>
      <c r="M149">
        <v>5.3751674018100903</v>
      </c>
      <c r="N149">
        <v>5.4138246918649999</v>
      </c>
      <c r="O149">
        <v>5.3307627446427102</v>
      </c>
    </row>
    <row r="150" spans="1:15" x14ac:dyDescent="0.25">
      <c r="A150" s="1">
        <v>1.4052835412979E-18</v>
      </c>
      <c r="B150" s="1">
        <v>4.7253050848609798E-20</v>
      </c>
      <c r="C150" s="1">
        <v>5.18862364197035E-20</v>
      </c>
      <c r="D150" s="1">
        <v>1.62094677444353E-19</v>
      </c>
      <c r="E150" s="1">
        <v>8.3321115650623099E-20</v>
      </c>
      <c r="F150" s="1">
        <v>9.3080818320705498E-20</v>
      </c>
      <c r="G150" s="1">
        <v>5.06394848819082E-20</v>
      </c>
      <c r="H150">
        <v>3.57077231164509</v>
      </c>
      <c r="I150">
        <v>11.5179791837851</v>
      </c>
      <c r="J150">
        <v>2.4570891145956302</v>
      </c>
      <c r="K150">
        <v>2.88791729706224</v>
      </c>
      <c r="L150">
        <v>18.365115647550699</v>
      </c>
      <c r="M150">
        <v>5.3751674018100903</v>
      </c>
      <c r="N150">
        <v>5.4138246918649999</v>
      </c>
      <c r="O150">
        <v>6.26432292913523</v>
      </c>
    </row>
    <row r="151" spans="1:15" x14ac:dyDescent="0.25">
      <c r="A151" s="1">
        <v>1.4052835412979E-18</v>
      </c>
      <c r="B151" s="1">
        <v>4.7253050848609798E-20</v>
      </c>
      <c r="C151" s="1">
        <v>5.18862364197035E-20</v>
      </c>
      <c r="D151" s="1">
        <v>1.62094677444353E-19</v>
      </c>
      <c r="E151" s="1">
        <v>8.3321115650623099E-20</v>
      </c>
      <c r="F151" s="1">
        <v>9.3080818320705498E-20</v>
      </c>
      <c r="G151" s="1">
        <v>5.06394848819082E-20</v>
      </c>
      <c r="H151">
        <v>3.57077231164509</v>
      </c>
      <c r="I151">
        <v>11.5179791837851</v>
      </c>
      <c r="J151">
        <v>2.4570891145956302</v>
      </c>
      <c r="K151">
        <v>2.88791729706224</v>
      </c>
      <c r="L151">
        <v>18.365115647550699</v>
      </c>
      <c r="M151">
        <v>5.3751674018100903</v>
      </c>
      <c r="N151">
        <v>5.4138246918649999</v>
      </c>
      <c r="O151">
        <v>6.26432292913523</v>
      </c>
    </row>
    <row r="152" spans="1:15" x14ac:dyDescent="0.25">
      <c r="A152" s="1">
        <v>1.4052835412979E-18</v>
      </c>
      <c r="B152" s="1">
        <v>4.7253050848609798E-20</v>
      </c>
      <c r="C152" s="1">
        <v>5.18862364197035E-20</v>
      </c>
      <c r="D152" s="1">
        <v>1.62094677444353E-19</v>
      </c>
      <c r="E152" s="1">
        <v>8.3321115650623099E-20</v>
      </c>
      <c r="F152" s="1">
        <v>9.3080818320705498E-20</v>
      </c>
      <c r="G152" s="1">
        <v>5.06394848819082E-20</v>
      </c>
      <c r="H152">
        <v>3.57077231164509</v>
      </c>
      <c r="I152">
        <v>11.5179791837851</v>
      </c>
      <c r="J152">
        <v>2.4570891145956302</v>
      </c>
      <c r="K152">
        <v>2.88791729706224</v>
      </c>
      <c r="L152">
        <v>18.365115647550699</v>
      </c>
      <c r="M152">
        <v>5.3751674018100903</v>
      </c>
      <c r="N152">
        <v>5.4138246918649999</v>
      </c>
      <c r="O152">
        <v>6.26432292913523</v>
      </c>
    </row>
    <row r="153" spans="1:15" x14ac:dyDescent="0.25">
      <c r="A153" s="1">
        <v>1.4052835412979E-18</v>
      </c>
      <c r="B153" s="1">
        <v>4.7253050848609798E-20</v>
      </c>
      <c r="C153" s="1">
        <v>5.18862364197035E-20</v>
      </c>
      <c r="D153" s="1">
        <v>1.62094677444353E-19</v>
      </c>
      <c r="E153" s="1">
        <v>8.3321115650623099E-20</v>
      </c>
      <c r="F153" s="1">
        <v>9.3080818320705498E-20</v>
      </c>
      <c r="G153" s="1">
        <v>5.06394848819082E-20</v>
      </c>
      <c r="H153">
        <v>3.57077231164509</v>
      </c>
      <c r="I153">
        <v>11.5179791837851</v>
      </c>
      <c r="J153">
        <v>2.4570891145956302</v>
      </c>
      <c r="K153">
        <v>2.88791729706224</v>
      </c>
      <c r="L153">
        <v>18.365115647550699</v>
      </c>
      <c r="M153">
        <v>5.3751674018100903</v>
      </c>
      <c r="N153">
        <v>5.4138246918649999</v>
      </c>
      <c r="O153">
        <v>6.26432292913523</v>
      </c>
    </row>
    <row r="154" spans="1:15" x14ac:dyDescent="0.25">
      <c r="A154" s="1">
        <v>1.4052835412979E-18</v>
      </c>
      <c r="B154" s="1">
        <v>4.7253050848609798E-20</v>
      </c>
      <c r="C154" s="1">
        <v>5.18862364197035E-20</v>
      </c>
      <c r="D154" s="1">
        <v>1.62094677444353E-19</v>
      </c>
      <c r="E154" s="1">
        <v>8.3321115650623099E-20</v>
      </c>
      <c r="F154" s="1">
        <v>9.3080818320705498E-20</v>
      </c>
      <c r="G154" s="1">
        <v>5.06394848819082E-20</v>
      </c>
      <c r="H154">
        <v>3.57077231164509</v>
      </c>
      <c r="I154">
        <v>11.5179791837851</v>
      </c>
      <c r="J154">
        <v>2.4570891145956302</v>
      </c>
      <c r="K154">
        <v>2.88791729706224</v>
      </c>
      <c r="L154">
        <v>18.365115647550699</v>
      </c>
      <c r="M154">
        <v>5.3751674018100903</v>
      </c>
      <c r="N154">
        <v>5.4138246918649999</v>
      </c>
      <c r="O154">
        <v>6.26432292913523</v>
      </c>
    </row>
    <row r="155" spans="1:15" x14ac:dyDescent="0.25">
      <c r="A155" s="1">
        <v>1.4052835412979E-18</v>
      </c>
      <c r="B155" s="1">
        <v>4.7253050848609798E-20</v>
      </c>
      <c r="C155" s="1">
        <v>5.18862364197035E-20</v>
      </c>
      <c r="D155" s="1">
        <v>1.62094677444353E-19</v>
      </c>
      <c r="E155" s="1">
        <v>8.3321115650623099E-20</v>
      </c>
      <c r="F155" s="1">
        <v>9.3080818320705498E-20</v>
      </c>
      <c r="G155" s="1">
        <v>5.06394848819082E-20</v>
      </c>
      <c r="H155">
        <v>3.57077231164509</v>
      </c>
      <c r="I155">
        <v>11.5179791837851</v>
      </c>
      <c r="J155">
        <v>2.4570891145956302</v>
      </c>
      <c r="K155">
        <v>2.88791729706224</v>
      </c>
      <c r="L155">
        <v>18.365115647550699</v>
      </c>
      <c r="M155">
        <v>5.3751674018100903</v>
      </c>
      <c r="N155">
        <v>5.4138246918649999</v>
      </c>
      <c r="O155">
        <v>6.26432292913523</v>
      </c>
    </row>
    <row r="156" spans="1:15" x14ac:dyDescent="0.25">
      <c r="A156" s="1">
        <v>1.4052835412979E-18</v>
      </c>
      <c r="B156" s="1">
        <v>4.7253050848609798E-20</v>
      </c>
      <c r="C156" s="1">
        <v>5.18862364197035E-20</v>
      </c>
      <c r="D156" s="1">
        <v>1.62094677444353E-19</v>
      </c>
      <c r="E156" s="1">
        <v>8.3321115650623099E-20</v>
      </c>
      <c r="F156" s="1">
        <v>9.3080818320705498E-20</v>
      </c>
      <c r="G156" s="1">
        <v>5.06394848819082E-20</v>
      </c>
      <c r="H156">
        <v>3.57077231164509</v>
      </c>
      <c r="I156">
        <v>11.5179791837851</v>
      </c>
      <c r="J156">
        <v>2.4570891145956302</v>
      </c>
      <c r="K156">
        <v>2.88791729706224</v>
      </c>
      <c r="L156">
        <v>18.365115647550699</v>
      </c>
      <c r="M156">
        <v>5.3751674018100903</v>
      </c>
      <c r="N156">
        <v>5.4138246918649999</v>
      </c>
      <c r="O156">
        <v>6.26432292913523</v>
      </c>
    </row>
    <row r="157" spans="1:15" x14ac:dyDescent="0.25">
      <c r="A157" s="1">
        <v>1.4052835412979E-18</v>
      </c>
      <c r="B157" s="1">
        <v>4.7253050848609798E-20</v>
      </c>
      <c r="C157" s="1">
        <v>5.18862364197035E-20</v>
      </c>
      <c r="D157" s="1">
        <v>1.62094677444353E-19</v>
      </c>
      <c r="E157" s="1">
        <v>8.3321115650623099E-20</v>
      </c>
      <c r="F157" s="1">
        <v>9.3080818320705498E-20</v>
      </c>
      <c r="G157" s="1">
        <v>5.06394848819082E-20</v>
      </c>
      <c r="H157">
        <v>3.57077231164509</v>
      </c>
      <c r="I157">
        <v>11.5179791837851</v>
      </c>
      <c r="J157">
        <v>2.4570891145956302</v>
      </c>
      <c r="K157">
        <v>2.88791729706224</v>
      </c>
      <c r="L157">
        <v>18.365115647550699</v>
      </c>
      <c r="M157">
        <v>5.3751674018100903</v>
      </c>
      <c r="N157">
        <v>5.4138246918649999</v>
      </c>
      <c r="O157">
        <v>6.26432292913523</v>
      </c>
    </row>
    <row r="158" spans="1:15" x14ac:dyDescent="0.25">
      <c r="A158" s="1">
        <v>1.4052835412979E-18</v>
      </c>
      <c r="B158" s="1">
        <v>4.7253050848609798E-20</v>
      </c>
      <c r="C158" s="1">
        <v>5.18862364197035E-20</v>
      </c>
      <c r="D158" s="1">
        <v>1.62094677444353E-19</v>
      </c>
      <c r="E158" s="1">
        <v>8.3321115650623099E-20</v>
      </c>
      <c r="F158" s="1">
        <v>9.3080818320705498E-20</v>
      </c>
      <c r="G158" s="1">
        <v>5.06394848819082E-20</v>
      </c>
      <c r="H158">
        <v>4.08637577889212</v>
      </c>
      <c r="I158">
        <v>11.5179791837851</v>
      </c>
      <c r="J158">
        <v>2.4570891145956302</v>
      </c>
      <c r="K158">
        <v>2.88791729706224</v>
      </c>
      <c r="L158">
        <v>18.365115647550699</v>
      </c>
      <c r="M158">
        <v>5.3751674018100903</v>
      </c>
      <c r="N158">
        <v>5.4138246918649999</v>
      </c>
      <c r="O158">
        <v>6.26432292913523</v>
      </c>
    </row>
    <row r="159" spans="1:15" x14ac:dyDescent="0.25">
      <c r="A159" s="1">
        <v>1.4052835412979E-18</v>
      </c>
      <c r="B159" s="1">
        <v>4.7253050848609798E-20</v>
      </c>
      <c r="C159" s="1">
        <v>5.18862364197035E-20</v>
      </c>
      <c r="D159" s="1">
        <v>1.62094677444353E-19</v>
      </c>
      <c r="E159" s="1">
        <v>8.3321115650623099E-20</v>
      </c>
      <c r="F159" s="1">
        <v>9.3080818320705498E-20</v>
      </c>
      <c r="G159" s="1">
        <v>5.06394848819082E-20</v>
      </c>
      <c r="H159">
        <v>4.08637577889212</v>
      </c>
      <c r="I159">
        <v>11.5179791837851</v>
      </c>
      <c r="J159">
        <v>2.4570891145956302</v>
      </c>
      <c r="K159">
        <v>2.88791729706224</v>
      </c>
      <c r="L159">
        <v>18.365115647550699</v>
      </c>
      <c r="M159">
        <v>5.3751674018100903</v>
      </c>
      <c r="N159">
        <v>5.4138246918649999</v>
      </c>
      <c r="O159">
        <v>6.26432292913523</v>
      </c>
    </row>
    <row r="160" spans="1:15" x14ac:dyDescent="0.25">
      <c r="A160" s="1">
        <v>1.4052835412979E-18</v>
      </c>
      <c r="B160" s="1">
        <v>4.7253050848609798E-20</v>
      </c>
      <c r="C160" s="1">
        <v>5.18862364197035E-20</v>
      </c>
      <c r="D160" s="1">
        <v>1.62094677444353E-19</v>
      </c>
      <c r="E160" s="1">
        <v>8.3321115650623099E-20</v>
      </c>
      <c r="F160" s="1">
        <v>9.3080818320705498E-20</v>
      </c>
      <c r="G160" s="1">
        <v>5.06394848819082E-20</v>
      </c>
      <c r="H160">
        <v>4.08637577889212</v>
      </c>
      <c r="I160">
        <v>11.5179791837851</v>
      </c>
      <c r="J160">
        <v>2.4570891145956302</v>
      </c>
      <c r="K160">
        <v>2.88791729706224</v>
      </c>
      <c r="L160">
        <v>18.365115647550699</v>
      </c>
      <c r="M160">
        <v>5.3751674018100903</v>
      </c>
      <c r="N160">
        <v>5.4138246918649999</v>
      </c>
      <c r="O160">
        <v>6.26432292913523</v>
      </c>
    </row>
    <row r="161" spans="1:15" x14ac:dyDescent="0.25">
      <c r="A161" s="1">
        <v>1.4052835412979E-18</v>
      </c>
      <c r="B161" s="1">
        <v>4.7253050848609798E-20</v>
      </c>
      <c r="C161" s="1">
        <v>5.18862364197035E-20</v>
      </c>
      <c r="D161" s="1">
        <v>1.62094677444353E-19</v>
      </c>
      <c r="E161" s="1">
        <v>8.3321115650623099E-20</v>
      </c>
      <c r="F161" s="1">
        <v>9.3080818320705498E-20</v>
      </c>
      <c r="G161" s="1">
        <v>5.06394848819082E-20</v>
      </c>
      <c r="H161">
        <v>4.08637577889212</v>
      </c>
      <c r="I161">
        <v>11.5179791837851</v>
      </c>
      <c r="J161">
        <v>2.4570891145956302</v>
      </c>
      <c r="K161">
        <v>4.0084214719559101</v>
      </c>
      <c r="L161">
        <v>18.365115647550699</v>
      </c>
      <c r="M161">
        <v>5.3751674018100903</v>
      </c>
      <c r="N161">
        <v>5.4138246918649999</v>
      </c>
      <c r="O161">
        <v>6.26432292913523</v>
      </c>
    </row>
    <row r="162" spans="1:15" x14ac:dyDescent="0.25">
      <c r="A162" s="1">
        <v>1.4052835412979E-18</v>
      </c>
      <c r="B162" s="1">
        <v>4.7253050848609798E-20</v>
      </c>
      <c r="C162" s="1">
        <v>5.18862364197035E-20</v>
      </c>
      <c r="D162" s="1">
        <v>1.62094677444353E-19</v>
      </c>
      <c r="E162" s="1">
        <v>8.3321115650623099E-20</v>
      </c>
      <c r="F162" s="1">
        <v>9.3080818320705498E-20</v>
      </c>
      <c r="G162" s="1">
        <v>5.06394848819082E-20</v>
      </c>
      <c r="H162">
        <v>4.08637577889212</v>
      </c>
      <c r="I162">
        <v>11.5179791837851</v>
      </c>
      <c r="J162">
        <v>2.4570891145956302</v>
      </c>
      <c r="K162">
        <v>4.0084214719559101</v>
      </c>
      <c r="L162">
        <v>2.4211643661043301</v>
      </c>
      <c r="M162">
        <v>5.3751674018100903</v>
      </c>
      <c r="N162">
        <v>5.4138246918649999</v>
      </c>
      <c r="O162">
        <v>6.26432292913523</v>
      </c>
    </row>
    <row r="163" spans="1:15" x14ac:dyDescent="0.25">
      <c r="A163" s="1">
        <v>1.4052835412979E-18</v>
      </c>
      <c r="B163" s="1">
        <v>4.7253050848609798E-20</v>
      </c>
      <c r="C163" s="1">
        <v>5.18862364197035E-20</v>
      </c>
      <c r="D163" s="1">
        <v>1.62094677444353E-19</v>
      </c>
      <c r="E163" s="1">
        <v>8.3321115650623099E-20</v>
      </c>
      <c r="F163" s="1">
        <v>9.3080818320705498E-20</v>
      </c>
      <c r="G163" s="1">
        <v>5.06394848819082E-20</v>
      </c>
      <c r="H163">
        <v>4.08637577889212</v>
      </c>
      <c r="I163">
        <v>11.5179791837851</v>
      </c>
      <c r="J163">
        <v>2.4570891145956302</v>
      </c>
      <c r="K163">
        <v>4.0084214719559101</v>
      </c>
      <c r="L163">
        <v>2.4211643661043301</v>
      </c>
      <c r="M163">
        <v>5.3751674018100903</v>
      </c>
      <c r="N163">
        <v>5.4138246918649999</v>
      </c>
      <c r="O163">
        <v>6.26432292913523</v>
      </c>
    </row>
    <row r="164" spans="1:15" x14ac:dyDescent="0.25">
      <c r="A164" s="1">
        <v>1.4052835412979E-18</v>
      </c>
      <c r="B164" s="1">
        <v>4.7253050848609798E-20</v>
      </c>
      <c r="C164" s="1">
        <v>5.18862364197035E-20</v>
      </c>
      <c r="D164" s="1">
        <v>1.62094677444353E-19</v>
      </c>
      <c r="E164" s="1">
        <v>8.3321115650623099E-20</v>
      </c>
      <c r="F164" s="1">
        <v>9.3080818320705498E-20</v>
      </c>
      <c r="G164" s="1">
        <v>5.06394848819082E-20</v>
      </c>
      <c r="H164">
        <v>4.08637577889212</v>
      </c>
      <c r="I164">
        <v>11.5179791837851</v>
      </c>
      <c r="J164">
        <v>2.4570891145956302</v>
      </c>
      <c r="K164">
        <v>4.0084214719559101</v>
      </c>
      <c r="L164">
        <v>2.4211643661043301</v>
      </c>
      <c r="M164">
        <v>5.3751674018100903</v>
      </c>
      <c r="N164">
        <v>2.7083129925175502</v>
      </c>
      <c r="O164">
        <v>6.26432292913523</v>
      </c>
    </row>
    <row r="165" spans="1:15" x14ac:dyDescent="0.25">
      <c r="A165" s="1">
        <v>1.4052835412979E-18</v>
      </c>
      <c r="B165" s="1">
        <v>4.7253050848609798E-20</v>
      </c>
      <c r="C165" s="1">
        <v>5.18862364197035E-20</v>
      </c>
      <c r="D165" s="1">
        <v>1.62094677444353E-19</v>
      </c>
      <c r="E165" s="1">
        <v>8.3321115650623099E-20</v>
      </c>
      <c r="F165" s="1">
        <v>9.3080818320705498E-20</v>
      </c>
      <c r="G165" s="1">
        <v>5.06394848819082E-20</v>
      </c>
      <c r="H165">
        <v>4.08637577889212</v>
      </c>
      <c r="I165">
        <v>11.5179791837851</v>
      </c>
      <c r="J165">
        <v>2.4570891145956302</v>
      </c>
      <c r="K165">
        <v>4.0084214719559101</v>
      </c>
      <c r="L165">
        <v>2.4211643661043301</v>
      </c>
      <c r="M165">
        <v>5.3751674018100903</v>
      </c>
      <c r="N165">
        <v>2.7083129925175502</v>
      </c>
      <c r="O165">
        <v>6.26432292913523</v>
      </c>
    </row>
    <row r="166" spans="1:15" x14ac:dyDescent="0.25">
      <c r="A166" s="1">
        <v>1.4052835412979E-18</v>
      </c>
      <c r="B166" s="1">
        <v>4.7253050848609798E-20</v>
      </c>
      <c r="C166" s="1">
        <v>5.18862364197035E-20</v>
      </c>
      <c r="D166" s="1">
        <v>1.62094677444353E-19</v>
      </c>
      <c r="E166" s="1">
        <v>8.3321115650623099E-20</v>
      </c>
      <c r="F166" s="1">
        <v>9.3080818320705498E-20</v>
      </c>
      <c r="G166" s="1">
        <v>5.06394848819082E-20</v>
      </c>
      <c r="H166">
        <v>4.08637577889212</v>
      </c>
      <c r="I166">
        <v>11.5179791837851</v>
      </c>
      <c r="J166">
        <v>2.4570891145956302</v>
      </c>
      <c r="K166">
        <v>4.0084214719559101</v>
      </c>
      <c r="L166">
        <v>2.4211643661043301</v>
      </c>
      <c r="M166">
        <v>5.3751674018100903</v>
      </c>
      <c r="N166">
        <v>2.7083129925175502</v>
      </c>
      <c r="O166">
        <v>6.26432292913523</v>
      </c>
    </row>
    <row r="167" spans="1:15" x14ac:dyDescent="0.25">
      <c r="A167" s="1">
        <v>1.4052835412979E-18</v>
      </c>
      <c r="B167" s="1">
        <v>4.7253050848609798E-20</v>
      </c>
      <c r="C167" s="1">
        <v>5.18862364197035E-20</v>
      </c>
      <c r="D167" s="1">
        <v>1.62094677444353E-19</v>
      </c>
      <c r="E167" s="1">
        <v>8.3321115650623099E-20</v>
      </c>
      <c r="F167" s="1">
        <v>9.3080818320705498E-20</v>
      </c>
      <c r="G167" s="1">
        <v>5.06394848819082E-20</v>
      </c>
      <c r="H167">
        <v>4.08637577889212</v>
      </c>
      <c r="I167">
        <v>11.5179791837851</v>
      </c>
      <c r="J167">
        <v>2.4570891145956302</v>
      </c>
      <c r="K167">
        <v>4.0084214719559101</v>
      </c>
      <c r="L167">
        <v>2.4211643661043301</v>
      </c>
      <c r="M167">
        <v>5.3751674018100903</v>
      </c>
      <c r="N167">
        <v>2.7083129925175502</v>
      </c>
      <c r="O167">
        <v>6.26432292913523</v>
      </c>
    </row>
    <row r="168" spans="1:15" x14ac:dyDescent="0.25">
      <c r="A168" s="1">
        <v>1.4052835412979E-18</v>
      </c>
      <c r="B168" s="1">
        <v>4.7253050848609798E-20</v>
      </c>
      <c r="C168" s="1">
        <v>5.18862364197035E-20</v>
      </c>
      <c r="D168" s="1">
        <v>1.62094677444353E-19</v>
      </c>
      <c r="E168" s="1">
        <v>8.3321115650623099E-20</v>
      </c>
      <c r="F168" s="1">
        <v>9.3080818320705498E-20</v>
      </c>
      <c r="G168" s="1">
        <v>5.06394848819082E-20</v>
      </c>
      <c r="H168">
        <v>4.08637577889212</v>
      </c>
      <c r="I168">
        <v>11.5179791837851</v>
      </c>
      <c r="J168">
        <v>2.4570891145956302</v>
      </c>
      <c r="K168">
        <v>4.0084214719559101</v>
      </c>
      <c r="L168">
        <v>2.4211643661043301</v>
      </c>
      <c r="M168">
        <v>5.3751674018100903</v>
      </c>
      <c r="N168">
        <v>2.7083129925175502</v>
      </c>
      <c r="O168">
        <v>6.26432292913523</v>
      </c>
    </row>
    <row r="169" spans="1:15" x14ac:dyDescent="0.25">
      <c r="A169" s="1">
        <v>1.4052835412979E-18</v>
      </c>
      <c r="B169" s="1">
        <v>4.7253050848609798E-20</v>
      </c>
      <c r="C169" s="1">
        <v>5.18862364197035E-20</v>
      </c>
      <c r="D169" s="1">
        <v>1.62094677444353E-19</v>
      </c>
      <c r="E169" s="1">
        <v>8.3321115650623099E-20</v>
      </c>
      <c r="F169" s="1">
        <v>9.3080818320705498E-20</v>
      </c>
      <c r="G169" s="1">
        <v>5.06394848819082E-20</v>
      </c>
      <c r="H169">
        <v>4.08637577889212</v>
      </c>
      <c r="I169">
        <v>11.5179791837851</v>
      </c>
      <c r="J169">
        <v>2.4570891145956302</v>
      </c>
      <c r="K169">
        <v>4.0084214719559101</v>
      </c>
      <c r="L169">
        <v>2.4211643661043301</v>
      </c>
      <c r="M169">
        <v>5.3751674018100903</v>
      </c>
      <c r="N169">
        <v>2.7083129925175502</v>
      </c>
      <c r="O169">
        <v>6.26432292913523</v>
      </c>
    </row>
    <row r="170" spans="1:15" x14ac:dyDescent="0.25">
      <c r="A170" s="1">
        <v>1.4052835412979E-18</v>
      </c>
      <c r="B170" s="1">
        <v>4.7253050848609798E-20</v>
      </c>
      <c r="C170" s="1">
        <v>5.18862364197035E-20</v>
      </c>
      <c r="D170" s="1">
        <v>1.62094677444353E-19</v>
      </c>
      <c r="E170" s="1">
        <v>8.3321115650623099E-20</v>
      </c>
      <c r="F170" s="1">
        <v>9.3080818320705498E-20</v>
      </c>
      <c r="G170" s="1">
        <v>5.06394848819082E-20</v>
      </c>
      <c r="H170">
        <v>4.08637577889212</v>
      </c>
      <c r="I170">
        <v>11.5179791837851</v>
      </c>
      <c r="J170">
        <v>2.4570891145956302</v>
      </c>
      <c r="K170">
        <v>4.0084214719559101</v>
      </c>
      <c r="L170">
        <v>2.4211643661043301</v>
      </c>
      <c r="M170">
        <v>5.3751674018100903</v>
      </c>
      <c r="N170">
        <v>2.7083129925175502</v>
      </c>
      <c r="O170">
        <v>6.26432292913523</v>
      </c>
    </row>
    <row r="171" spans="1:15" x14ac:dyDescent="0.25">
      <c r="A171" s="1">
        <v>1.4052835412979E-18</v>
      </c>
      <c r="B171" s="1">
        <v>4.7253050848609798E-20</v>
      </c>
      <c r="C171" s="1">
        <v>5.18862364197035E-20</v>
      </c>
      <c r="D171" s="1">
        <v>1.62094677444353E-19</v>
      </c>
      <c r="E171" s="1">
        <v>8.3321115650623099E-20</v>
      </c>
      <c r="F171" s="1">
        <v>9.3080818320705498E-20</v>
      </c>
      <c r="G171" s="1">
        <v>5.06394848819082E-20</v>
      </c>
      <c r="H171">
        <v>4.08637577889212</v>
      </c>
      <c r="I171">
        <v>11.5179791837851</v>
      </c>
      <c r="J171">
        <v>2.4570891145956302</v>
      </c>
      <c r="K171">
        <v>4.0084214719559101</v>
      </c>
      <c r="L171">
        <v>2.4211643661043301</v>
      </c>
      <c r="M171">
        <v>5.3751674018100903</v>
      </c>
      <c r="N171">
        <v>2.7083129925175502</v>
      </c>
      <c r="O171">
        <v>6.26432292913523</v>
      </c>
    </row>
    <row r="172" spans="1:15" x14ac:dyDescent="0.25">
      <c r="A172" s="1">
        <v>1.4052835412979E-18</v>
      </c>
      <c r="B172" s="1">
        <v>4.7253050848609798E-20</v>
      </c>
      <c r="C172" s="1">
        <v>5.18862364197035E-20</v>
      </c>
      <c r="D172" s="1">
        <v>1.62094677444353E-19</v>
      </c>
      <c r="E172" s="1">
        <v>8.3321115650623099E-20</v>
      </c>
      <c r="F172" s="1">
        <v>9.3080818320705498E-20</v>
      </c>
      <c r="G172" s="1">
        <v>5.06394848819082E-20</v>
      </c>
      <c r="H172">
        <v>4.08637577889212</v>
      </c>
      <c r="I172">
        <v>11.5179791837851</v>
      </c>
      <c r="J172">
        <v>2.4570891145956302</v>
      </c>
      <c r="K172">
        <v>4.0084214719559101</v>
      </c>
      <c r="L172">
        <v>2.4211643661043301</v>
      </c>
      <c r="M172">
        <v>5.3751674018100903</v>
      </c>
      <c r="N172">
        <v>2.7083129925175502</v>
      </c>
      <c r="O172">
        <v>6.26432292913523</v>
      </c>
    </row>
    <row r="173" spans="1:15" x14ac:dyDescent="0.25">
      <c r="A173" s="1">
        <v>1.4052835412979E-18</v>
      </c>
      <c r="B173" s="1">
        <v>4.7253050848609798E-20</v>
      </c>
      <c r="C173" s="1">
        <v>5.18862364197035E-20</v>
      </c>
      <c r="D173" s="1">
        <v>1.62094677444353E-19</v>
      </c>
      <c r="E173" s="1">
        <v>8.3321115650623099E-20</v>
      </c>
      <c r="F173" s="1">
        <v>9.3080818320705498E-20</v>
      </c>
      <c r="G173" s="1">
        <v>5.06394848819082E-20</v>
      </c>
      <c r="H173">
        <v>4.08637577889212</v>
      </c>
      <c r="I173">
        <v>11.5179791837851</v>
      </c>
      <c r="J173">
        <v>2.4570891145956302</v>
      </c>
      <c r="K173">
        <v>4.0084214719559101</v>
      </c>
      <c r="L173">
        <v>2.4211643661043301</v>
      </c>
      <c r="M173">
        <v>5.3751674018100903</v>
      </c>
      <c r="N173">
        <v>2.7083129925175502</v>
      </c>
      <c r="O173">
        <v>6.26432292913523</v>
      </c>
    </row>
    <row r="174" spans="1:15" x14ac:dyDescent="0.25">
      <c r="A174" s="1">
        <v>1.4052835412979E-18</v>
      </c>
      <c r="B174" s="1">
        <v>4.7253050848609798E-20</v>
      </c>
      <c r="C174" s="1">
        <v>5.18862364197035E-20</v>
      </c>
      <c r="D174" s="1">
        <v>1.62094677444353E-19</v>
      </c>
      <c r="E174" s="1">
        <v>8.3321115650623099E-20</v>
      </c>
      <c r="F174" s="1">
        <v>9.3080818320705498E-20</v>
      </c>
      <c r="G174" s="1">
        <v>5.06394848819082E-20</v>
      </c>
      <c r="H174">
        <v>4.08637577889212</v>
      </c>
      <c r="I174">
        <v>11.5179791837851</v>
      </c>
      <c r="J174">
        <v>2.4570891145956302</v>
      </c>
      <c r="K174">
        <v>4.0084214719559101</v>
      </c>
      <c r="L174">
        <v>2.4211643661043301</v>
      </c>
      <c r="M174">
        <v>5.3751674018100903</v>
      </c>
      <c r="N174">
        <v>2.7083129925175502</v>
      </c>
      <c r="O174">
        <v>6.26432292913523</v>
      </c>
    </row>
    <row r="175" spans="1:15" x14ac:dyDescent="0.25">
      <c r="A175" s="1">
        <v>1.4052835412979E-18</v>
      </c>
      <c r="B175" s="1">
        <v>4.7253050848609798E-20</v>
      </c>
      <c r="C175" s="1">
        <v>5.18862364197035E-20</v>
      </c>
      <c r="D175" s="1">
        <v>1.62094677444353E-19</v>
      </c>
      <c r="E175" s="1">
        <v>8.3321115650623099E-20</v>
      </c>
      <c r="F175" s="1">
        <v>9.3080818320705498E-20</v>
      </c>
      <c r="G175" s="1">
        <v>5.06394848819082E-20</v>
      </c>
      <c r="H175">
        <v>4.08637577889212</v>
      </c>
      <c r="I175">
        <v>11.5179791837851</v>
      </c>
      <c r="J175">
        <v>2.4570891145956302</v>
      </c>
      <c r="K175">
        <v>4.0084214719559101</v>
      </c>
      <c r="L175">
        <v>2.4211643661043301</v>
      </c>
      <c r="M175">
        <v>5.3751674018100903</v>
      </c>
      <c r="N175">
        <v>2.7083129925175502</v>
      </c>
      <c r="O175">
        <v>6.26432292913523</v>
      </c>
    </row>
    <row r="176" spans="1:15" x14ac:dyDescent="0.25">
      <c r="A176" s="1">
        <v>1.4052835412979E-18</v>
      </c>
      <c r="B176" s="1">
        <v>4.7253050848609798E-20</v>
      </c>
      <c r="C176" s="1">
        <v>5.18862364197035E-20</v>
      </c>
      <c r="D176" s="1">
        <v>1.62094677444353E-19</v>
      </c>
      <c r="E176" s="1">
        <v>8.3321115650623099E-20</v>
      </c>
      <c r="F176" s="1">
        <v>9.3080818320705498E-20</v>
      </c>
      <c r="G176" s="1">
        <v>5.06394848819082E-20</v>
      </c>
      <c r="H176">
        <v>4.08637577889212</v>
      </c>
      <c r="I176">
        <v>11.5179791837851</v>
      </c>
      <c r="J176">
        <v>2.4570891145956302</v>
      </c>
      <c r="K176">
        <v>3.1571406556743802</v>
      </c>
      <c r="L176">
        <v>2.4211643661043301</v>
      </c>
      <c r="M176">
        <v>5.3751674018100903</v>
      </c>
      <c r="N176">
        <v>2.7083129925175502</v>
      </c>
      <c r="O176">
        <v>6.26432292913523</v>
      </c>
    </row>
    <row r="177" spans="1:15" x14ac:dyDescent="0.25">
      <c r="A177" s="1">
        <v>1.4052835412979E-18</v>
      </c>
      <c r="B177" s="1">
        <v>4.7253050848609798E-20</v>
      </c>
      <c r="C177" s="1">
        <v>5.18862364197035E-20</v>
      </c>
      <c r="D177" s="1">
        <v>1.62094677444353E-19</v>
      </c>
      <c r="E177" s="1">
        <v>8.3321115650623099E-20</v>
      </c>
      <c r="F177" s="1">
        <v>9.3080818320705498E-20</v>
      </c>
      <c r="G177" s="1">
        <v>5.06394848819082E-20</v>
      </c>
      <c r="H177">
        <v>4.08637577889212</v>
      </c>
      <c r="I177">
        <v>11.5179791837851</v>
      </c>
      <c r="J177">
        <v>2.4570891145956302</v>
      </c>
      <c r="K177">
        <v>3.1571406556743802</v>
      </c>
      <c r="L177">
        <v>2.4211643661043301</v>
      </c>
      <c r="M177">
        <v>5.3751674018100903</v>
      </c>
      <c r="N177">
        <v>2.7083129925175502</v>
      </c>
      <c r="O177">
        <v>6.26432292913523</v>
      </c>
    </row>
    <row r="178" spans="1:15" x14ac:dyDescent="0.25">
      <c r="A178" s="1">
        <v>1.4052835412979E-18</v>
      </c>
      <c r="B178" s="1">
        <v>4.7253050848609798E-20</v>
      </c>
      <c r="C178" s="1">
        <v>5.18862364197035E-20</v>
      </c>
      <c r="D178" s="1">
        <v>1.62094677444353E-19</v>
      </c>
      <c r="E178" s="1">
        <v>8.3321115650623099E-20</v>
      </c>
      <c r="F178" s="1">
        <v>9.3080818320705498E-20</v>
      </c>
      <c r="G178" s="1">
        <v>5.06394848819082E-20</v>
      </c>
      <c r="H178">
        <v>4.08637577889212</v>
      </c>
      <c r="I178">
        <v>11.5179791837851</v>
      </c>
      <c r="J178">
        <v>2.4570891145956302</v>
      </c>
      <c r="K178">
        <v>3.1571406556743802</v>
      </c>
      <c r="L178">
        <v>2.4211643661043301</v>
      </c>
      <c r="M178">
        <v>4.0740036790086602</v>
      </c>
      <c r="N178">
        <v>2.7083129925175502</v>
      </c>
      <c r="O178">
        <v>6.26432292913523</v>
      </c>
    </row>
    <row r="179" spans="1:15" x14ac:dyDescent="0.25">
      <c r="A179" s="1">
        <v>1.4052835412979E-18</v>
      </c>
      <c r="B179" s="1">
        <v>4.7253050848609798E-20</v>
      </c>
      <c r="C179" s="1">
        <v>5.18862364197035E-20</v>
      </c>
      <c r="D179" s="1">
        <v>1.62094677444353E-19</v>
      </c>
      <c r="E179" s="1">
        <v>8.3321115650623099E-20</v>
      </c>
      <c r="F179" s="1">
        <v>9.3080818320705498E-20</v>
      </c>
      <c r="G179" s="1">
        <v>5.06394848819082E-20</v>
      </c>
      <c r="H179">
        <v>4.08637577889212</v>
      </c>
      <c r="I179">
        <v>11.5179791837851</v>
      </c>
      <c r="J179">
        <v>2.4570891145956302</v>
      </c>
      <c r="K179">
        <v>3.1571406556743802</v>
      </c>
      <c r="L179">
        <v>2.4211643661043301</v>
      </c>
      <c r="M179">
        <v>4.0740036790086602</v>
      </c>
      <c r="N179">
        <v>4.0284780185614304</v>
      </c>
      <c r="O179">
        <v>6.26432292913523</v>
      </c>
    </row>
    <row r="180" spans="1:15" x14ac:dyDescent="0.25">
      <c r="A180" s="1">
        <v>1.4052835412979E-18</v>
      </c>
      <c r="B180" s="1">
        <v>4.7253050848609798E-20</v>
      </c>
      <c r="C180" s="1">
        <v>5.18862364197035E-20</v>
      </c>
      <c r="D180" s="1">
        <v>1.62094677444353E-19</v>
      </c>
      <c r="E180" s="1">
        <v>8.3321115650623099E-20</v>
      </c>
      <c r="F180" s="1">
        <v>9.3080818320705498E-20</v>
      </c>
      <c r="G180" s="1">
        <v>5.06394848819082E-20</v>
      </c>
      <c r="H180">
        <v>4.08637577889212</v>
      </c>
      <c r="I180">
        <v>11.5179791837851</v>
      </c>
      <c r="J180">
        <v>2.4570891145956302</v>
      </c>
      <c r="K180">
        <v>3.1571406556743802</v>
      </c>
      <c r="L180">
        <v>2.4211643661043301</v>
      </c>
      <c r="M180">
        <v>4.0740036790086602</v>
      </c>
      <c r="N180">
        <v>4.0284780185614304</v>
      </c>
      <c r="O180">
        <v>6.26432292913523</v>
      </c>
    </row>
    <row r="181" spans="1:15" x14ac:dyDescent="0.25">
      <c r="A181" s="1">
        <v>1.4052835412979E-18</v>
      </c>
      <c r="B181" s="1">
        <v>4.7253050848609798E-20</v>
      </c>
      <c r="C181" s="1">
        <v>5.18862364197035E-20</v>
      </c>
      <c r="D181" s="1">
        <v>1.62094677444353E-19</v>
      </c>
      <c r="E181" s="1">
        <v>8.3321115650623099E-20</v>
      </c>
      <c r="F181" s="1">
        <v>9.3080818320705498E-20</v>
      </c>
      <c r="G181" s="1">
        <v>5.06394848819082E-20</v>
      </c>
      <c r="H181">
        <v>4.08637577889212</v>
      </c>
      <c r="I181">
        <v>11.5179791837851</v>
      </c>
      <c r="J181">
        <v>2.4570891145956302</v>
      </c>
      <c r="K181">
        <v>3.1571406556743802</v>
      </c>
      <c r="L181">
        <v>2.4211643661043301</v>
      </c>
      <c r="M181">
        <v>4.0740036790086602</v>
      </c>
      <c r="N181">
        <v>4.0284780185614304</v>
      </c>
      <c r="O181">
        <v>6.26432292913523</v>
      </c>
    </row>
    <row r="182" spans="1:15" x14ac:dyDescent="0.25">
      <c r="A182" s="1">
        <v>1.4052835412979E-18</v>
      </c>
      <c r="B182" s="1">
        <v>4.7253050848609798E-20</v>
      </c>
      <c r="C182" s="1">
        <v>5.18862364197035E-20</v>
      </c>
      <c r="D182" s="1">
        <v>1.62094677444353E-19</v>
      </c>
      <c r="E182" s="1">
        <v>8.3321115650623099E-20</v>
      </c>
      <c r="F182" s="1">
        <v>9.3080818320705498E-20</v>
      </c>
      <c r="G182" s="1">
        <v>5.06394848819082E-20</v>
      </c>
      <c r="H182">
        <v>4.08637577889212</v>
      </c>
      <c r="I182">
        <v>11.5179791837851</v>
      </c>
      <c r="J182">
        <v>2.4570891145956302</v>
      </c>
      <c r="K182">
        <v>3.1571406556743802</v>
      </c>
      <c r="L182">
        <v>2.4211643661043301</v>
      </c>
      <c r="M182">
        <v>4.0740036790086602</v>
      </c>
      <c r="N182">
        <v>4.0284780185614304</v>
      </c>
      <c r="O182">
        <v>6.26432292913523</v>
      </c>
    </row>
    <row r="183" spans="1:15" x14ac:dyDescent="0.25">
      <c r="A183" s="1">
        <v>1.4052835412979E-18</v>
      </c>
      <c r="B183" s="1">
        <v>4.7253050848609798E-20</v>
      </c>
      <c r="C183" s="1">
        <v>5.18862364197035E-20</v>
      </c>
      <c r="D183" s="1">
        <v>1.62094677444353E-19</v>
      </c>
      <c r="E183" s="1">
        <v>8.3321115650623099E-20</v>
      </c>
      <c r="F183" s="1">
        <v>9.3080818320705498E-20</v>
      </c>
      <c r="G183" s="1">
        <v>5.06394848819082E-20</v>
      </c>
      <c r="H183">
        <v>4.08637577889212</v>
      </c>
      <c r="I183">
        <v>11.5179791837851</v>
      </c>
      <c r="J183">
        <v>2.4570891145956302</v>
      </c>
      <c r="K183">
        <v>3.1571406556743802</v>
      </c>
      <c r="L183">
        <v>2.4211643661043301</v>
      </c>
      <c r="M183">
        <v>4.0740036790086602</v>
      </c>
      <c r="N183">
        <v>4.0284780185614304</v>
      </c>
      <c r="O183">
        <v>6.26432292913523</v>
      </c>
    </row>
    <row r="184" spans="1:15" x14ac:dyDescent="0.25">
      <c r="A184" s="1">
        <v>1.4052835412979E-18</v>
      </c>
      <c r="B184" s="1">
        <v>4.7253050848609798E-20</v>
      </c>
      <c r="C184" s="1">
        <v>5.18862364197035E-20</v>
      </c>
      <c r="D184" s="1">
        <v>1.62094677444353E-19</v>
      </c>
      <c r="E184" s="1">
        <v>8.3321115650623099E-20</v>
      </c>
      <c r="F184" s="1">
        <v>9.3080818320705498E-20</v>
      </c>
      <c r="G184" s="1">
        <v>5.06394848819082E-20</v>
      </c>
      <c r="H184">
        <v>4.08637577889212</v>
      </c>
      <c r="I184">
        <v>11.5179791837851</v>
      </c>
      <c r="J184">
        <v>2.4570891145956302</v>
      </c>
      <c r="K184">
        <v>3.1571406556743802</v>
      </c>
      <c r="L184">
        <v>2.4211643661043301</v>
      </c>
      <c r="M184">
        <v>4.0740036790086602</v>
      </c>
      <c r="N184">
        <v>4.0284780185614304</v>
      </c>
      <c r="O184">
        <v>6.26432292913523</v>
      </c>
    </row>
    <row r="185" spans="1:15" x14ac:dyDescent="0.25">
      <c r="A185" s="1">
        <v>1.4052835412979E-18</v>
      </c>
      <c r="B185" s="1">
        <v>4.7253050848609798E-20</v>
      </c>
      <c r="C185" s="1">
        <v>5.18862364197035E-20</v>
      </c>
      <c r="D185" s="1">
        <v>1.62094677444353E-19</v>
      </c>
      <c r="E185" s="1">
        <v>8.3321115650623099E-20</v>
      </c>
      <c r="F185" s="1">
        <v>9.3080818320705498E-20</v>
      </c>
      <c r="G185" s="1">
        <v>5.06394848819082E-20</v>
      </c>
      <c r="H185">
        <v>4.08637577889212</v>
      </c>
      <c r="I185">
        <v>11.5179791837851</v>
      </c>
      <c r="J185">
        <v>2.4570891145956302</v>
      </c>
      <c r="K185">
        <v>3.1571406556743802</v>
      </c>
      <c r="L185">
        <v>2.4211643661043301</v>
      </c>
      <c r="M185">
        <v>4.0740036790086602</v>
      </c>
      <c r="N185">
        <v>4.0284780185614304</v>
      </c>
      <c r="O185">
        <v>6.26432292913523</v>
      </c>
    </row>
    <row r="186" spans="1:15" x14ac:dyDescent="0.25">
      <c r="A186" s="1">
        <v>1.4052835412979E-18</v>
      </c>
      <c r="B186" s="1">
        <v>4.7253050848609798E-20</v>
      </c>
      <c r="C186" s="1">
        <v>5.18862364197035E-20</v>
      </c>
      <c r="D186" s="1">
        <v>1.62094677444353E-19</v>
      </c>
      <c r="E186" s="1">
        <v>8.3321115650623099E-20</v>
      </c>
      <c r="F186" s="1">
        <v>9.3080818320705498E-20</v>
      </c>
      <c r="G186" s="1">
        <v>5.06394848819082E-20</v>
      </c>
      <c r="H186">
        <v>4.08637577889212</v>
      </c>
      <c r="I186">
        <v>11.5179791837851</v>
      </c>
      <c r="J186">
        <v>2.4570891145956302</v>
      </c>
      <c r="K186">
        <v>3.1571406556743802</v>
      </c>
      <c r="L186">
        <v>2.4211643661043301</v>
      </c>
      <c r="M186">
        <v>4.0740036790086602</v>
      </c>
      <c r="N186">
        <v>4.0284780185614304</v>
      </c>
      <c r="O186">
        <v>6.26432292913523</v>
      </c>
    </row>
    <row r="187" spans="1:15" x14ac:dyDescent="0.25">
      <c r="A187" s="1">
        <v>1.4052835412979E-18</v>
      </c>
      <c r="B187" s="1">
        <v>4.7253050848609798E-20</v>
      </c>
      <c r="C187" s="1">
        <v>5.18862364197035E-20</v>
      </c>
      <c r="D187" s="1">
        <v>1.62094677444353E-19</v>
      </c>
      <c r="E187" s="1">
        <v>8.3321115650623099E-20</v>
      </c>
      <c r="F187" s="1">
        <v>9.3080818320705498E-20</v>
      </c>
      <c r="G187" s="1">
        <v>5.06394848819082E-20</v>
      </c>
      <c r="H187">
        <v>4.08637577889212</v>
      </c>
      <c r="I187">
        <v>11.5179791837851</v>
      </c>
      <c r="J187">
        <v>2.4570891145956302</v>
      </c>
      <c r="K187">
        <v>3.1571406556743802</v>
      </c>
      <c r="L187">
        <v>2.4211643661043301</v>
      </c>
      <c r="M187">
        <v>4.0740036790086602</v>
      </c>
      <c r="N187">
        <v>4.0284780185614304</v>
      </c>
      <c r="O187">
        <v>6.26432292913523</v>
      </c>
    </row>
    <row r="188" spans="1:15" x14ac:dyDescent="0.25">
      <c r="A188" s="1">
        <v>1.4052835412979E-18</v>
      </c>
      <c r="B188" s="1">
        <v>4.7253050848609798E-20</v>
      </c>
      <c r="C188" s="1">
        <v>5.18862364197035E-20</v>
      </c>
      <c r="D188" s="1">
        <v>1.62094677444353E-19</v>
      </c>
      <c r="E188" s="1">
        <v>8.3321115650623099E-20</v>
      </c>
      <c r="F188" s="1">
        <v>9.3080818320705498E-20</v>
      </c>
      <c r="G188" s="1">
        <v>5.06394848819082E-20</v>
      </c>
      <c r="H188">
        <v>1.8234465044374599</v>
      </c>
      <c r="I188">
        <v>11.5179791837851</v>
      </c>
      <c r="J188">
        <v>2.4570891145956302</v>
      </c>
      <c r="K188">
        <v>3.1571406556743802</v>
      </c>
      <c r="L188">
        <v>2.4211643661043301</v>
      </c>
      <c r="M188">
        <v>4.0740036790086602</v>
      </c>
      <c r="N188">
        <v>4.0284780185614304</v>
      </c>
      <c r="O188">
        <v>6.26432292913523</v>
      </c>
    </row>
    <row r="189" spans="1:15" x14ac:dyDescent="0.25">
      <c r="A189" s="1">
        <v>1.4052835412979E-18</v>
      </c>
      <c r="B189" s="1">
        <v>4.7253050848609798E-20</v>
      </c>
      <c r="C189" s="1">
        <v>5.18862364197035E-20</v>
      </c>
      <c r="D189" s="1">
        <v>1.62094677444353E-19</v>
      </c>
      <c r="E189" s="1">
        <v>8.3321115650623099E-20</v>
      </c>
      <c r="F189" s="1">
        <v>9.3080818320705498E-20</v>
      </c>
      <c r="G189" s="1">
        <v>5.06394848819082E-20</v>
      </c>
      <c r="H189">
        <v>1.8234465044374599</v>
      </c>
      <c r="I189">
        <v>11.5179791837851</v>
      </c>
      <c r="J189">
        <v>2.4570891145956302</v>
      </c>
      <c r="K189">
        <v>3.1571406556743802</v>
      </c>
      <c r="L189">
        <v>2.4211643661043301</v>
      </c>
      <c r="M189">
        <v>4.0740036790086602</v>
      </c>
      <c r="N189">
        <v>4.0284780185614304</v>
      </c>
      <c r="O189">
        <v>6.26432292913523</v>
      </c>
    </row>
    <row r="190" spans="1:15" x14ac:dyDescent="0.25">
      <c r="A190" s="1">
        <v>1.4052835412979E-18</v>
      </c>
      <c r="B190" s="1">
        <v>4.7253050848609798E-20</v>
      </c>
      <c r="C190" s="1">
        <v>5.18862364197035E-20</v>
      </c>
      <c r="D190" s="1">
        <v>1.62094677444353E-19</v>
      </c>
      <c r="E190" s="1">
        <v>8.3321115650623099E-20</v>
      </c>
      <c r="F190" s="1">
        <v>9.3080818320705498E-20</v>
      </c>
      <c r="G190" s="1">
        <v>5.06394848819082E-20</v>
      </c>
      <c r="H190">
        <v>1.8234465044374599</v>
      </c>
      <c r="I190">
        <v>11.5179791837851</v>
      </c>
      <c r="J190">
        <v>2.4570891145956302</v>
      </c>
      <c r="K190">
        <v>3.1571406556743802</v>
      </c>
      <c r="L190">
        <v>2.4211643661043301</v>
      </c>
      <c r="M190">
        <v>4.0740036790086602</v>
      </c>
      <c r="N190">
        <v>4.0284780185614304</v>
      </c>
      <c r="O190">
        <v>6.26432292913523</v>
      </c>
    </row>
    <row r="191" spans="1:15" x14ac:dyDescent="0.25">
      <c r="A191" s="1">
        <v>1.4052835412979E-18</v>
      </c>
      <c r="B191" s="1">
        <v>4.7253050848609798E-20</v>
      </c>
      <c r="C191" s="1">
        <v>5.18862364197035E-20</v>
      </c>
      <c r="D191" s="1">
        <v>1.62094677444353E-19</v>
      </c>
      <c r="E191" s="1">
        <v>8.3321115650623099E-20</v>
      </c>
      <c r="F191" s="1">
        <v>9.3080818320705498E-20</v>
      </c>
      <c r="G191" s="1">
        <v>5.06394848819082E-20</v>
      </c>
      <c r="H191">
        <v>1.8234465044374599</v>
      </c>
      <c r="I191">
        <v>11.5179791837851</v>
      </c>
      <c r="J191">
        <v>2.4570891145956302</v>
      </c>
      <c r="K191">
        <v>2.39478940471087</v>
      </c>
      <c r="L191">
        <v>2.4211643661043301</v>
      </c>
      <c r="M191">
        <v>4.0740036790086602</v>
      </c>
      <c r="N191">
        <v>4.0284780185614304</v>
      </c>
      <c r="O191">
        <v>6.26432292913523</v>
      </c>
    </row>
    <row r="192" spans="1:15" x14ac:dyDescent="0.25">
      <c r="A192" s="1">
        <v>1.4052835412979E-18</v>
      </c>
      <c r="B192" s="1">
        <v>4.7253050848609798E-20</v>
      </c>
      <c r="C192" s="1">
        <v>5.18862364197035E-20</v>
      </c>
      <c r="D192" s="1">
        <v>1.62094677444353E-19</v>
      </c>
      <c r="E192" s="1">
        <v>8.3321115650623099E-20</v>
      </c>
      <c r="F192" s="1">
        <v>9.3080818320705498E-20</v>
      </c>
      <c r="G192" s="1">
        <v>5.06394848819082E-20</v>
      </c>
      <c r="H192">
        <v>1.8234465044374599</v>
      </c>
      <c r="I192">
        <v>11.5179791837851</v>
      </c>
      <c r="J192">
        <v>2.4570891145956302</v>
      </c>
      <c r="K192">
        <v>2.39478940471087</v>
      </c>
      <c r="L192">
        <v>2.95385647231232</v>
      </c>
      <c r="M192">
        <v>4.0740036790086602</v>
      </c>
      <c r="N192">
        <v>4.0284780185614304</v>
      </c>
      <c r="O192">
        <v>6.26432292913523</v>
      </c>
    </row>
    <row r="193" spans="1:15" x14ac:dyDescent="0.25">
      <c r="A193" s="1">
        <v>1.4052835412979E-18</v>
      </c>
      <c r="B193" s="1">
        <v>4.7253050848609798E-20</v>
      </c>
      <c r="C193" s="1">
        <v>5.18862364197035E-20</v>
      </c>
      <c r="D193" s="1">
        <v>1.62094677444353E-19</v>
      </c>
      <c r="E193" s="1">
        <v>8.3321115650623099E-20</v>
      </c>
      <c r="F193" s="1">
        <v>9.3080818320705498E-20</v>
      </c>
      <c r="G193" s="1">
        <v>5.06394848819082E-20</v>
      </c>
      <c r="H193">
        <v>1.8234465044374599</v>
      </c>
      <c r="I193">
        <v>11.5179791837851</v>
      </c>
      <c r="J193">
        <v>2.4570891145956302</v>
      </c>
      <c r="K193">
        <v>2.39478940471087</v>
      </c>
      <c r="L193">
        <v>2.95385647231232</v>
      </c>
      <c r="M193">
        <v>4.8873066088063704</v>
      </c>
      <c r="N193">
        <v>4.0284780185614304</v>
      </c>
      <c r="O193">
        <v>6.26432292913523</v>
      </c>
    </row>
    <row r="194" spans="1:15" x14ac:dyDescent="0.25">
      <c r="A194" s="1">
        <v>1.4052835412979E-18</v>
      </c>
      <c r="B194" s="1">
        <v>4.7253050848609798E-20</v>
      </c>
      <c r="C194" s="1">
        <v>5.18862364197035E-20</v>
      </c>
      <c r="D194" s="1">
        <v>1.62094677444353E-19</v>
      </c>
      <c r="E194" s="1">
        <v>8.3321115650623099E-20</v>
      </c>
      <c r="F194" s="1">
        <v>9.3080818320705498E-20</v>
      </c>
      <c r="G194" s="1">
        <v>5.06394848819082E-20</v>
      </c>
      <c r="H194">
        <v>1.8234465044374599</v>
      </c>
      <c r="I194">
        <v>11.5179791837851</v>
      </c>
      <c r="J194">
        <v>2.4570891145956302</v>
      </c>
      <c r="K194">
        <v>2.39478940471087</v>
      </c>
      <c r="L194">
        <v>2.95385647231232</v>
      </c>
      <c r="M194">
        <v>4.8873066088063704</v>
      </c>
      <c r="N194">
        <v>3.7132108814127802</v>
      </c>
      <c r="O194">
        <v>6.26432292913523</v>
      </c>
    </row>
    <row r="195" spans="1:15" x14ac:dyDescent="0.25">
      <c r="A195" s="1">
        <v>1.4052835412979E-18</v>
      </c>
      <c r="B195" s="1">
        <v>4.7253050848609798E-20</v>
      </c>
      <c r="C195" s="1">
        <v>5.18862364197035E-20</v>
      </c>
      <c r="D195" s="1">
        <v>1.62094677444353E-19</v>
      </c>
      <c r="E195" s="1">
        <v>8.3321115650623099E-20</v>
      </c>
      <c r="F195" s="1">
        <v>9.3080818320705498E-20</v>
      </c>
      <c r="G195" s="1">
        <v>5.06394848819082E-20</v>
      </c>
      <c r="H195">
        <v>1.8234465044374599</v>
      </c>
      <c r="I195">
        <v>11.5179791837851</v>
      </c>
      <c r="J195">
        <v>2.4570891145956302</v>
      </c>
      <c r="K195">
        <v>2.39478940471087</v>
      </c>
      <c r="L195">
        <v>2.95385647231232</v>
      </c>
      <c r="M195">
        <v>4.8873066088063704</v>
      </c>
      <c r="N195">
        <v>3.7132108814127802</v>
      </c>
      <c r="O195">
        <v>9.3913952140253496</v>
      </c>
    </row>
    <row r="196" spans="1:15" x14ac:dyDescent="0.25">
      <c r="A196" s="1">
        <v>1.4052835412979E-18</v>
      </c>
      <c r="B196" s="1">
        <v>4.7253050848609798E-20</v>
      </c>
      <c r="C196" s="1">
        <v>5.18862364197035E-20</v>
      </c>
      <c r="D196" s="1">
        <v>1.62094677444353E-19</v>
      </c>
      <c r="E196" s="1">
        <v>8.3321115650623099E-20</v>
      </c>
      <c r="F196" s="1">
        <v>9.3080818320705498E-20</v>
      </c>
      <c r="G196" s="1">
        <v>5.06394848819082E-20</v>
      </c>
      <c r="H196">
        <v>1.8234465044374599</v>
      </c>
      <c r="I196">
        <v>11.5179791837851</v>
      </c>
      <c r="J196">
        <v>2.4570891145956302</v>
      </c>
      <c r="K196">
        <v>2.39478940471087</v>
      </c>
      <c r="L196">
        <v>2.95385647231232</v>
      </c>
      <c r="M196">
        <v>4.8873066088063704</v>
      </c>
      <c r="N196">
        <v>3.7132108814127802</v>
      </c>
      <c r="O196">
        <v>9.3913952140253496</v>
      </c>
    </row>
    <row r="197" spans="1:15" x14ac:dyDescent="0.25">
      <c r="A197" s="1">
        <v>1.4052835412979E-18</v>
      </c>
      <c r="B197" s="1">
        <v>4.7253050848609798E-20</v>
      </c>
      <c r="C197" s="1">
        <v>5.18862364197035E-20</v>
      </c>
      <c r="D197" s="1">
        <v>1.62094677444353E-19</v>
      </c>
      <c r="E197" s="1">
        <v>8.3321115650623099E-20</v>
      </c>
      <c r="F197" s="1">
        <v>9.3080818320705498E-20</v>
      </c>
      <c r="G197" s="1">
        <v>5.06394848819082E-20</v>
      </c>
      <c r="H197">
        <v>1.8234465044374599</v>
      </c>
      <c r="I197">
        <v>11.5179791837851</v>
      </c>
      <c r="J197">
        <v>2.4570891145956302</v>
      </c>
      <c r="K197">
        <v>2.39478940471087</v>
      </c>
      <c r="L197">
        <v>2.95385647231232</v>
      </c>
      <c r="M197">
        <v>4.8873066088063704</v>
      </c>
      <c r="N197">
        <v>3.7132108814127802</v>
      </c>
      <c r="O197">
        <v>9.3913952140253496</v>
      </c>
    </row>
    <row r="198" spans="1:15" x14ac:dyDescent="0.25">
      <c r="A198" s="1">
        <v>1.4052835412979E-18</v>
      </c>
      <c r="B198" s="1">
        <v>4.7253050848609798E-20</v>
      </c>
      <c r="C198" s="1">
        <v>5.18862364197035E-20</v>
      </c>
      <c r="D198" s="1">
        <v>1.62094677444353E-19</v>
      </c>
      <c r="E198" s="1">
        <v>8.3321115650623099E-20</v>
      </c>
      <c r="F198" s="1">
        <v>9.3080818320705498E-20</v>
      </c>
      <c r="G198" s="1">
        <v>5.06394848819082E-20</v>
      </c>
      <c r="H198">
        <v>1.8234465044374599</v>
      </c>
      <c r="I198">
        <v>11.5179791837851</v>
      </c>
      <c r="J198">
        <v>2.4570891145956302</v>
      </c>
      <c r="K198">
        <v>2.39478940471087</v>
      </c>
      <c r="L198">
        <v>2.95385647231232</v>
      </c>
      <c r="M198">
        <v>4.8873066088063704</v>
      </c>
      <c r="N198">
        <v>3.7132108814127802</v>
      </c>
      <c r="O198">
        <v>9.3913952140253496</v>
      </c>
    </row>
    <row r="199" spans="1:15" x14ac:dyDescent="0.25">
      <c r="A199" s="1">
        <v>1.4052835412979E-18</v>
      </c>
      <c r="B199" s="1">
        <v>4.7253050848609798E-20</v>
      </c>
      <c r="C199" s="1">
        <v>5.18862364197035E-20</v>
      </c>
      <c r="D199" s="1">
        <v>1.62094677444353E-19</v>
      </c>
      <c r="E199" s="1">
        <v>8.3321115650623099E-20</v>
      </c>
      <c r="F199" s="1">
        <v>9.3080818320705498E-20</v>
      </c>
      <c r="G199" s="1">
        <v>5.06394848819082E-20</v>
      </c>
      <c r="H199">
        <v>1.8234465044374599</v>
      </c>
      <c r="I199">
        <v>11.5179791837851</v>
      </c>
      <c r="J199">
        <v>2.4570891145956302</v>
      </c>
      <c r="K199">
        <v>2.39478940471087</v>
      </c>
      <c r="L199">
        <v>2.95385647231232</v>
      </c>
      <c r="M199">
        <v>4.8873066088063704</v>
      </c>
      <c r="N199">
        <v>3.7132108814127802</v>
      </c>
      <c r="O199">
        <v>9.3913952140253496</v>
      </c>
    </row>
    <row r="200" spans="1:15" x14ac:dyDescent="0.25">
      <c r="A200" s="1">
        <v>1.4052835412979E-18</v>
      </c>
      <c r="B200" s="1">
        <v>4.7253050848609798E-20</v>
      </c>
      <c r="C200" s="1">
        <v>5.18862364197035E-20</v>
      </c>
      <c r="D200" s="1">
        <v>1.62094677444353E-19</v>
      </c>
      <c r="E200" s="1">
        <v>8.3321115650623099E-20</v>
      </c>
      <c r="F200" s="1">
        <v>9.3080818320705498E-20</v>
      </c>
      <c r="G200" s="1">
        <v>5.06394848819082E-20</v>
      </c>
      <c r="H200">
        <v>1.8234465044374599</v>
      </c>
      <c r="I200">
        <v>11.5179791837851</v>
      </c>
      <c r="J200">
        <v>2.4570891145956302</v>
      </c>
      <c r="K200">
        <v>2.39478940471087</v>
      </c>
      <c r="L200">
        <v>2.95385647231232</v>
      </c>
      <c r="M200">
        <v>4.8873066088063704</v>
      </c>
      <c r="N200">
        <v>3.7132108814127802</v>
      </c>
      <c r="O200">
        <v>9.3913952140253496</v>
      </c>
    </row>
    <row r="201" spans="1:15" x14ac:dyDescent="0.25">
      <c r="A201" s="1">
        <v>1.4052835412979E-18</v>
      </c>
      <c r="B201" s="1">
        <v>4.7253050848609798E-20</v>
      </c>
      <c r="C201" s="1">
        <v>5.18862364197035E-20</v>
      </c>
      <c r="D201" s="1">
        <v>1.62094677444353E-19</v>
      </c>
      <c r="E201" s="1">
        <v>8.3321115650623099E-20</v>
      </c>
      <c r="F201" s="1">
        <v>9.3080818320705498E-20</v>
      </c>
      <c r="G201" s="1">
        <v>5.06394848819082E-20</v>
      </c>
      <c r="H201">
        <v>1.8234465044374599</v>
      </c>
      <c r="I201">
        <v>11.5179791837851</v>
      </c>
      <c r="J201">
        <v>2.4570891145956302</v>
      </c>
      <c r="K201">
        <v>2.39478940471087</v>
      </c>
      <c r="L201">
        <v>2.95385647231232</v>
      </c>
      <c r="M201">
        <v>4.8873066088063704</v>
      </c>
      <c r="N201">
        <v>3.7132108814127802</v>
      </c>
      <c r="O201">
        <v>9.3913952140253496</v>
      </c>
    </row>
    <row r="202" spans="1:15" x14ac:dyDescent="0.25">
      <c r="A202" s="1">
        <v>1.4052835412979E-18</v>
      </c>
      <c r="B202" s="1">
        <v>4.7253050848609798E-20</v>
      </c>
      <c r="C202" s="1">
        <v>5.18862364197035E-20</v>
      </c>
      <c r="D202" s="1">
        <v>1.62094677444353E-19</v>
      </c>
      <c r="E202" s="1">
        <v>8.3321115650623099E-20</v>
      </c>
      <c r="F202" s="1">
        <v>9.3080818320705498E-20</v>
      </c>
      <c r="G202" s="1">
        <v>5.06394848819082E-20</v>
      </c>
      <c r="H202">
        <v>1.8234465044374599</v>
      </c>
      <c r="I202">
        <v>11.5179791837851</v>
      </c>
      <c r="J202">
        <v>2.4570891145956302</v>
      </c>
      <c r="K202">
        <v>2.39478940471087</v>
      </c>
      <c r="L202">
        <v>2.95385647231232</v>
      </c>
      <c r="M202">
        <v>4.8873066088063704</v>
      </c>
      <c r="N202">
        <v>3.7132108814127802</v>
      </c>
      <c r="O202">
        <v>9.3913952140253496</v>
      </c>
    </row>
    <row r="203" spans="1:15" x14ac:dyDescent="0.25">
      <c r="A203" s="1">
        <v>1.4052835412979E-18</v>
      </c>
      <c r="B203" s="1">
        <v>4.7253050848609798E-20</v>
      </c>
      <c r="C203" s="1">
        <v>5.18862364197035E-20</v>
      </c>
      <c r="D203" s="1">
        <v>1.62094677444353E-19</v>
      </c>
      <c r="E203" s="1">
        <v>8.3321115650623099E-20</v>
      </c>
      <c r="F203" s="1">
        <v>9.3080818320705498E-20</v>
      </c>
      <c r="G203" s="1">
        <v>5.06394848819082E-20</v>
      </c>
      <c r="H203">
        <v>3.3007928326232201</v>
      </c>
      <c r="I203">
        <v>11.5179791837851</v>
      </c>
      <c r="J203">
        <v>2.4570891145956302</v>
      </c>
      <c r="K203">
        <v>2.39478940471087</v>
      </c>
      <c r="L203">
        <v>2.95385647231232</v>
      </c>
      <c r="M203">
        <v>4.8873066088063704</v>
      </c>
      <c r="N203">
        <v>3.7132108814127802</v>
      </c>
      <c r="O203">
        <v>9.3913952140253496</v>
      </c>
    </row>
    <row r="204" spans="1:15" x14ac:dyDescent="0.25">
      <c r="A204" s="1">
        <v>1.4052835412979E-18</v>
      </c>
      <c r="B204" s="1">
        <v>4.7253050848609798E-20</v>
      </c>
      <c r="C204" s="1">
        <v>5.18862364197035E-20</v>
      </c>
      <c r="D204" s="1">
        <v>1.62094677444353E-19</v>
      </c>
      <c r="E204" s="1">
        <v>8.3321115650623099E-20</v>
      </c>
      <c r="F204" s="1">
        <v>9.3080818320705498E-20</v>
      </c>
      <c r="G204" s="1">
        <v>5.06394848819082E-20</v>
      </c>
      <c r="H204">
        <v>3.3007928326232201</v>
      </c>
      <c r="I204">
        <v>11.5179791837851</v>
      </c>
      <c r="J204">
        <v>2.4570891145956302</v>
      </c>
      <c r="K204">
        <v>2.39478940471087</v>
      </c>
      <c r="L204">
        <v>2.95385647231232</v>
      </c>
      <c r="M204">
        <v>4.8873066088063704</v>
      </c>
      <c r="N204">
        <v>3.7132108814127802</v>
      </c>
      <c r="O204">
        <v>9.3913952140253496</v>
      </c>
    </row>
    <row r="205" spans="1:15" x14ac:dyDescent="0.25">
      <c r="A205" s="1">
        <v>1.4052835412979E-18</v>
      </c>
      <c r="B205" s="1">
        <v>4.7253050848609798E-20</v>
      </c>
      <c r="C205" s="1">
        <v>5.18862364197035E-20</v>
      </c>
      <c r="D205" s="1">
        <v>1.62094677444353E-19</v>
      </c>
      <c r="E205" s="1">
        <v>8.3321115650623099E-20</v>
      </c>
      <c r="F205" s="1">
        <v>9.3080818320705498E-20</v>
      </c>
      <c r="G205" s="1">
        <v>5.06394848819082E-20</v>
      </c>
      <c r="H205">
        <v>3.3007928326232201</v>
      </c>
      <c r="I205">
        <v>11.5179791837851</v>
      </c>
      <c r="J205">
        <v>3.8508290061474999</v>
      </c>
      <c r="K205">
        <v>2.39478940471087</v>
      </c>
      <c r="L205">
        <v>2.95385647231232</v>
      </c>
      <c r="M205">
        <v>4.8873066088063704</v>
      </c>
      <c r="N205">
        <v>3.7132108814127802</v>
      </c>
      <c r="O205">
        <v>9.3913952140253496</v>
      </c>
    </row>
    <row r="206" spans="1:15" x14ac:dyDescent="0.25">
      <c r="A206" s="1">
        <v>1.4052835412979E-18</v>
      </c>
      <c r="B206" s="1">
        <v>4.7253050848609798E-20</v>
      </c>
      <c r="C206" s="1">
        <v>5.18862364197035E-20</v>
      </c>
      <c r="D206" s="1">
        <v>1.62094677444353E-19</v>
      </c>
      <c r="E206" s="1">
        <v>8.3321115650623099E-20</v>
      </c>
      <c r="F206" s="1">
        <v>9.3080818320705498E-20</v>
      </c>
      <c r="G206" s="1">
        <v>5.06394848819082E-20</v>
      </c>
      <c r="H206">
        <v>3.3007928326232201</v>
      </c>
      <c r="I206">
        <v>11.5179791837851</v>
      </c>
      <c r="J206">
        <v>3.8508290061474999</v>
      </c>
      <c r="K206">
        <v>2.39478940471087</v>
      </c>
      <c r="L206">
        <v>2.95385647231232</v>
      </c>
      <c r="M206">
        <v>4.8873066088063704</v>
      </c>
      <c r="N206">
        <v>3.7132108814127802</v>
      </c>
      <c r="O206">
        <v>9.3913952140253496</v>
      </c>
    </row>
    <row r="207" spans="1:15" x14ac:dyDescent="0.25">
      <c r="A207" s="1">
        <v>1.4052835412979E-18</v>
      </c>
      <c r="B207" s="1">
        <v>4.7253050848609798E-20</v>
      </c>
      <c r="C207" s="1">
        <v>5.18862364197035E-20</v>
      </c>
      <c r="D207" s="1">
        <v>1.62094677444353E-19</v>
      </c>
      <c r="E207" s="1">
        <v>8.3321115650623099E-20</v>
      </c>
      <c r="F207" s="1">
        <v>9.3080818320705498E-20</v>
      </c>
      <c r="G207" s="1">
        <v>5.06394848819082E-20</v>
      </c>
      <c r="H207">
        <v>3.3007928326232201</v>
      </c>
      <c r="I207">
        <v>11.5179791837851</v>
      </c>
      <c r="J207">
        <v>3.8508290061474999</v>
      </c>
      <c r="K207">
        <v>2.39478940471087</v>
      </c>
      <c r="L207">
        <v>2.95385647231232</v>
      </c>
      <c r="M207">
        <v>4.8873066088063704</v>
      </c>
      <c r="N207">
        <v>3.7132108814127802</v>
      </c>
      <c r="O207">
        <v>9.3913952140253496</v>
      </c>
    </row>
    <row r="208" spans="1:15" x14ac:dyDescent="0.25">
      <c r="A208" s="1">
        <v>1.4052835412979E-18</v>
      </c>
      <c r="B208" s="1">
        <v>4.7253050848609798E-20</v>
      </c>
      <c r="C208" s="1">
        <v>5.18862364197035E-20</v>
      </c>
      <c r="D208" s="1">
        <v>1.62094677444353E-19</v>
      </c>
      <c r="E208" s="1">
        <v>8.3321115650623099E-20</v>
      </c>
      <c r="F208" s="1">
        <v>9.3080818320705498E-20</v>
      </c>
      <c r="G208" s="1">
        <v>5.06394848819082E-20</v>
      </c>
      <c r="H208">
        <v>3.3007928326232201</v>
      </c>
      <c r="I208">
        <v>11.5179791837851</v>
      </c>
      <c r="J208">
        <v>3.8508290061474999</v>
      </c>
      <c r="K208">
        <v>2.39478940471087</v>
      </c>
      <c r="L208">
        <v>2.95385647231232</v>
      </c>
      <c r="M208">
        <v>2.5056911234979</v>
      </c>
      <c r="N208">
        <v>3.7132108814127802</v>
      </c>
      <c r="O208">
        <v>9.3913952140253496</v>
      </c>
    </row>
    <row r="209" spans="1:15" x14ac:dyDescent="0.25">
      <c r="A209" s="1">
        <v>1.4052835412979E-18</v>
      </c>
      <c r="B209" s="1">
        <v>4.7253050848609798E-20</v>
      </c>
      <c r="C209" s="1">
        <v>5.18862364197035E-20</v>
      </c>
      <c r="D209" s="1">
        <v>1.62094677444353E-19</v>
      </c>
      <c r="E209" s="1">
        <v>8.3321115650623099E-20</v>
      </c>
      <c r="F209" s="1">
        <v>9.3080818320705498E-20</v>
      </c>
      <c r="G209" s="1">
        <v>5.06394848819082E-20</v>
      </c>
      <c r="H209">
        <v>3.3007928326232201</v>
      </c>
      <c r="I209">
        <v>11.5179791837851</v>
      </c>
      <c r="J209">
        <v>3.8508290061474999</v>
      </c>
      <c r="K209">
        <v>2.39478940471087</v>
      </c>
      <c r="L209">
        <v>2.95385647231232</v>
      </c>
      <c r="M209">
        <v>2.5056911234979</v>
      </c>
      <c r="N209">
        <v>3.15628910309835</v>
      </c>
      <c r="O209">
        <v>9.3913952140253496</v>
      </c>
    </row>
    <row r="210" spans="1:15" x14ac:dyDescent="0.25">
      <c r="A210" s="1">
        <v>1.4052835412979E-18</v>
      </c>
      <c r="B210" s="1">
        <v>4.7253050848609798E-20</v>
      </c>
      <c r="C210" s="1">
        <v>5.18862364197035E-20</v>
      </c>
      <c r="D210" s="1">
        <v>1.62094677444353E-19</v>
      </c>
      <c r="E210" s="1">
        <v>8.3321115650623099E-20</v>
      </c>
      <c r="F210" s="1">
        <v>9.3080818320705498E-20</v>
      </c>
      <c r="G210" s="1">
        <v>5.06394848819082E-20</v>
      </c>
      <c r="H210">
        <v>3.3007928326232201</v>
      </c>
      <c r="I210">
        <v>11.5179791837851</v>
      </c>
      <c r="J210">
        <v>3.8508290061474999</v>
      </c>
      <c r="K210">
        <v>2.39478940471087</v>
      </c>
      <c r="L210">
        <v>2.95385647231232</v>
      </c>
      <c r="M210">
        <v>2.5056911234979</v>
      </c>
      <c r="N210">
        <v>3.15628910309835</v>
      </c>
      <c r="O210">
        <v>9.3913952140253496</v>
      </c>
    </row>
    <row r="211" spans="1:15" x14ac:dyDescent="0.25">
      <c r="A211" s="1">
        <v>1.4052835412979E-18</v>
      </c>
      <c r="B211" s="1">
        <v>4.7253050848609798E-20</v>
      </c>
      <c r="C211" s="1">
        <v>5.18862364197035E-20</v>
      </c>
      <c r="D211" s="1">
        <v>1.62094677444353E-19</v>
      </c>
      <c r="E211" s="1">
        <v>8.3321115650623099E-20</v>
      </c>
      <c r="F211" s="1">
        <v>9.3080818320705498E-20</v>
      </c>
      <c r="G211" s="1">
        <v>5.06394848819082E-20</v>
      </c>
      <c r="H211">
        <v>3.3007928326232201</v>
      </c>
      <c r="I211">
        <v>11.5179791837851</v>
      </c>
      <c r="J211">
        <v>3.8508290061474999</v>
      </c>
      <c r="K211">
        <v>2.39478940471087</v>
      </c>
      <c r="L211">
        <v>2.95385647231232</v>
      </c>
      <c r="M211">
        <v>2.5056911234979</v>
      </c>
      <c r="N211">
        <v>3.15628910309835</v>
      </c>
      <c r="O211">
        <v>9.3913952140253496</v>
      </c>
    </row>
    <row r="212" spans="1:15" x14ac:dyDescent="0.25">
      <c r="A212" s="1">
        <v>1.4052835412979E-18</v>
      </c>
      <c r="B212" s="1">
        <v>4.7253050848609798E-20</v>
      </c>
      <c r="C212" s="1">
        <v>5.18862364197035E-20</v>
      </c>
      <c r="D212" s="1">
        <v>1.62094677444353E-19</v>
      </c>
      <c r="E212" s="1">
        <v>8.3321115650623099E-20</v>
      </c>
      <c r="F212" s="1">
        <v>9.3080818320705498E-20</v>
      </c>
      <c r="G212" s="1">
        <v>5.06394848819082E-20</v>
      </c>
      <c r="H212">
        <v>3.3007928326232201</v>
      </c>
      <c r="I212">
        <v>11.5179791837851</v>
      </c>
      <c r="J212">
        <v>3.8508290061474999</v>
      </c>
      <c r="K212">
        <v>2.39478940471087</v>
      </c>
      <c r="L212">
        <v>2.95385647231232</v>
      </c>
      <c r="M212">
        <v>2.5056911234979</v>
      </c>
      <c r="N212">
        <v>3.15628910309835</v>
      </c>
      <c r="O212">
        <v>9.3913952140253496</v>
      </c>
    </row>
    <row r="213" spans="1:15" x14ac:dyDescent="0.25">
      <c r="A213" s="1">
        <v>1.4052835412979E-18</v>
      </c>
      <c r="B213" s="1">
        <v>4.7253050848609798E-20</v>
      </c>
      <c r="C213" s="1">
        <v>5.18862364197035E-20</v>
      </c>
      <c r="D213" s="1">
        <v>1.62094677444353E-19</v>
      </c>
      <c r="E213" s="1">
        <v>8.3321115650623099E-20</v>
      </c>
      <c r="F213" s="1">
        <v>9.3080818320705498E-20</v>
      </c>
      <c r="G213" s="1">
        <v>5.06394848819082E-20</v>
      </c>
      <c r="H213">
        <v>3.3007928326232201</v>
      </c>
      <c r="I213">
        <v>11.5179791837851</v>
      </c>
      <c r="J213">
        <v>3.8508290061474999</v>
      </c>
      <c r="K213">
        <v>2.39478940471087</v>
      </c>
      <c r="L213">
        <v>2.95385647231232</v>
      </c>
      <c r="M213">
        <v>2.5056911234979</v>
      </c>
      <c r="N213">
        <v>3.15628910309835</v>
      </c>
      <c r="O213">
        <v>9.3913952140253496</v>
      </c>
    </row>
    <row r="214" spans="1:15" x14ac:dyDescent="0.25">
      <c r="A214" s="1">
        <v>1.4052835412979E-18</v>
      </c>
      <c r="B214" s="1">
        <v>4.7253050848609798E-20</v>
      </c>
      <c r="C214" s="1">
        <v>5.18862364197035E-20</v>
      </c>
      <c r="D214" s="1">
        <v>1.62094677444353E-19</v>
      </c>
      <c r="E214" s="1">
        <v>8.3321115650623099E-20</v>
      </c>
      <c r="F214" s="1">
        <v>9.3080818320705498E-20</v>
      </c>
      <c r="G214" s="1">
        <v>5.06394848819082E-20</v>
      </c>
      <c r="H214">
        <v>3.3007928326232201</v>
      </c>
      <c r="I214">
        <v>11.5179791837851</v>
      </c>
      <c r="J214">
        <v>3.8508290061474999</v>
      </c>
      <c r="K214">
        <v>2.39478940471087</v>
      </c>
      <c r="L214">
        <v>2.95385647231232</v>
      </c>
      <c r="M214">
        <v>2.5056911234979</v>
      </c>
      <c r="N214">
        <v>3.15628910309835</v>
      </c>
      <c r="O214">
        <v>9.3913952140253496</v>
      </c>
    </row>
    <row r="215" spans="1:15" x14ac:dyDescent="0.25">
      <c r="A215" s="1">
        <v>1.4052835412979E-18</v>
      </c>
      <c r="B215" s="1">
        <v>4.7253050848609798E-20</v>
      </c>
      <c r="C215" s="1">
        <v>5.18862364197035E-20</v>
      </c>
      <c r="D215" s="1">
        <v>1.62094677444353E-19</v>
      </c>
      <c r="E215" s="1">
        <v>8.3321115650623099E-20</v>
      </c>
      <c r="F215" s="1">
        <v>9.3080818320705498E-20</v>
      </c>
      <c r="G215" s="1">
        <v>5.06394848819082E-20</v>
      </c>
      <c r="H215">
        <v>3.3007928326232201</v>
      </c>
      <c r="I215">
        <v>11.5179791837851</v>
      </c>
      <c r="J215">
        <v>3.8508290061474999</v>
      </c>
      <c r="K215">
        <v>2.39478940471087</v>
      </c>
      <c r="L215">
        <v>2.95385647231232</v>
      </c>
      <c r="M215">
        <v>2.5056911234979</v>
      </c>
      <c r="N215">
        <v>3.15628910309835</v>
      </c>
      <c r="O215">
        <v>9.3913952140253496</v>
      </c>
    </row>
    <row r="216" spans="1:15" x14ac:dyDescent="0.25">
      <c r="A216" s="1">
        <v>1.4052835412979E-18</v>
      </c>
      <c r="B216" s="1">
        <v>4.7253050848609798E-20</v>
      </c>
      <c r="C216" s="1">
        <v>5.18862364197035E-20</v>
      </c>
      <c r="D216" s="1">
        <v>1.62094677444353E-19</v>
      </c>
      <c r="E216" s="1">
        <v>8.3321115650623099E-20</v>
      </c>
      <c r="F216" s="1">
        <v>9.3080818320705498E-20</v>
      </c>
      <c r="G216" s="1">
        <v>5.06394848819082E-20</v>
      </c>
      <c r="H216">
        <v>3.3007928326232201</v>
      </c>
      <c r="I216">
        <v>11.5179791837851</v>
      </c>
      <c r="J216">
        <v>3.8508290061474999</v>
      </c>
      <c r="K216">
        <v>2.39478940471087</v>
      </c>
      <c r="L216">
        <v>2.95385647231232</v>
      </c>
      <c r="M216">
        <v>2.5056911234979</v>
      </c>
      <c r="N216">
        <v>3.15628910309835</v>
      </c>
      <c r="O216">
        <v>9.3913952140253496</v>
      </c>
    </row>
    <row r="217" spans="1:15" x14ac:dyDescent="0.25">
      <c r="A217" s="1">
        <v>1.4052835412979E-18</v>
      </c>
      <c r="B217" s="1">
        <v>4.7253050848609798E-20</v>
      </c>
      <c r="C217" s="1">
        <v>5.18862364197035E-20</v>
      </c>
      <c r="D217" s="1">
        <v>1.62094677444353E-19</v>
      </c>
      <c r="E217" s="1">
        <v>8.3321115650623099E-20</v>
      </c>
      <c r="F217" s="1">
        <v>9.3080818320705498E-20</v>
      </c>
      <c r="G217" s="1">
        <v>5.06394848819082E-20</v>
      </c>
      <c r="H217">
        <v>3.3007928326232201</v>
      </c>
      <c r="I217">
        <v>11.5179791837851</v>
      </c>
      <c r="J217">
        <v>3.8508290061474999</v>
      </c>
      <c r="K217">
        <v>2.39478940471087</v>
      </c>
      <c r="L217">
        <v>2.95385647231232</v>
      </c>
      <c r="M217">
        <v>2.5056911234979</v>
      </c>
      <c r="N217">
        <v>3.15628910309835</v>
      </c>
      <c r="O217">
        <v>9.3913952140253496</v>
      </c>
    </row>
    <row r="218" spans="1:15" x14ac:dyDescent="0.25">
      <c r="A218" s="1">
        <v>1.4052835412979E-18</v>
      </c>
      <c r="B218" s="1">
        <v>4.7253050848609798E-20</v>
      </c>
      <c r="C218" s="1">
        <v>5.18862364197035E-20</v>
      </c>
      <c r="D218" s="1">
        <v>1.62094677444353E-19</v>
      </c>
      <c r="E218" s="1">
        <v>8.3321115650623099E-20</v>
      </c>
      <c r="F218" s="1">
        <v>9.3080818320705498E-20</v>
      </c>
      <c r="G218" s="1">
        <v>5.06394848819082E-20</v>
      </c>
      <c r="H218">
        <v>2.9846905473636598</v>
      </c>
      <c r="I218">
        <v>11.5179791837851</v>
      </c>
      <c r="J218">
        <v>3.8508290061474999</v>
      </c>
      <c r="K218">
        <v>2.39478940471087</v>
      </c>
      <c r="L218">
        <v>2.95385647231232</v>
      </c>
      <c r="M218">
        <v>2.5056911234979</v>
      </c>
      <c r="N218">
        <v>3.15628910309835</v>
      </c>
      <c r="O218">
        <v>9.3913952140253496</v>
      </c>
    </row>
    <row r="219" spans="1:15" x14ac:dyDescent="0.25">
      <c r="A219" s="1">
        <v>1.4052835412979E-18</v>
      </c>
      <c r="B219" s="1">
        <v>4.7253050848609798E-20</v>
      </c>
      <c r="C219" s="1">
        <v>5.18862364197035E-20</v>
      </c>
      <c r="D219" s="1">
        <v>1.62094677444353E-19</v>
      </c>
      <c r="E219" s="1">
        <v>8.3321115650623099E-20</v>
      </c>
      <c r="F219" s="1">
        <v>9.3080818320705498E-20</v>
      </c>
      <c r="G219" s="1">
        <v>5.06394848819082E-20</v>
      </c>
      <c r="H219">
        <v>2.9846905473636598</v>
      </c>
      <c r="I219">
        <v>11.5179791837851</v>
      </c>
      <c r="J219">
        <v>3.8508290061474999</v>
      </c>
      <c r="K219">
        <v>2.39478940471087</v>
      </c>
      <c r="L219">
        <v>2.95385647231232</v>
      </c>
      <c r="M219">
        <v>2.5056911234979</v>
      </c>
      <c r="N219">
        <v>3.15628910309835</v>
      </c>
      <c r="O219">
        <v>9.3913952140253496</v>
      </c>
    </row>
    <row r="220" spans="1:15" x14ac:dyDescent="0.25">
      <c r="A220" s="1">
        <v>1.4052835412979E-18</v>
      </c>
      <c r="B220" s="1">
        <v>4.7253050848609798E-20</v>
      </c>
      <c r="C220" s="1">
        <v>5.18862364197035E-20</v>
      </c>
      <c r="D220" s="1">
        <v>1.62094677444353E-19</v>
      </c>
      <c r="E220" s="1">
        <v>8.3321115650623099E-20</v>
      </c>
      <c r="F220" s="1">
        <v>9.3080818320705498E-20</v>
      </c>
      <c r="G220" s="1">
        <v>5.06394848819082E-20</v>
      </c>
      <c r="H220">
        <v>2.9846905473636598</v>
      </c>
      <c r="I220">
        <v>11.5179791837851</v>
      </c>
      <c r="J220">
        <v>4.7280503297790704</v>
      </c>
      <c r="K220">
        <v>2.39478940471087</v>
      </c>
      <c r="L220">
        <v>2.95385647231232</v>
      </c>
      <c r="M220">
        <v>2.5056911234979</v>
      </c>
      <c r="N220">
        <v>3.15628910309835</v>
      </c>
      <c r="O220">
        <v>9.3913952140253496</v>
      </c>
    </row>
    <row r="221" spans="1:15" x14ac:dyDescent="0.25">
      <c r="A221" s="1">
        <v>1.4052835412979E-18</v>
      </c>
      <c r="B221" s="1">
        <v>4.7253050848609798E-20</v>
      </c>
      <c r="C221" s="1">
        <v>5.18862364197035E-20</v>
      </c>
      <c r="D221" s="1">
        <v>1.62094677444353E-19</v>
      </c>
      <c r="E221" s="1">
        <v>8.3321115650623099E-20</v>
      </c>
      <c r="F221" s="1">
        <v>9.3080818320705498E-20</v>
      </c>
      <c r="G221" s="1">
        <v>5.06394848819082E-20</v>
      </c>
      <c r="H221">
        <v>2.9846905473636598</v>
      </c>
      <c r="I221">
        <v>11.5179791837851</v>
      </c>
      <c r="J221">
        <v>4.7280503297790704</v>
      </c>
      <c r="K221">
        <v>5.6861324590119198</v>
      </c>
      <c r="L221">
        <v>2.95385647231232</v>
      </c>
      <c r="M221">
        <v>2.5056911234979</v>
      </c>
      <c r="N221">
        <v>3.15628910309835</v>
      </c>
      <c r="O221">
        <v>9.3913952140253496</v>
      </c>
    </row>
    <row r="222" spans="1:15" x14ac:dyDescent="0.25">
      <c r="A222" s="1">
        <v>1.4052835412979E-18</v>
      </c>
      <c r="B222" s="1">
        <v>4.7253050848609798E-20</v>
      </c>
      <c r="C222" s="1">
        <v>5.18862364197035E-20</v>
      </c>
      <c r="D222" s="1">
        <v>1.62094677444353E-19</v>
      </c>
      <c r="E222" s="1">
        <v>8.3321115650623099E-20</v>
      </c>
      <c r="F222" s="1">
        <v>9.3080818320705498E-20</v>
      </c>
      <c r="G222" s="1">
        <v>5.06394848819082E-20</v>
      </c>
      <c r="H222">
        <v>2.9846905473636598</v>
      </c>
      <c r="I222">
        <v>11.5179791837851</v>
      </c>
      <c r="J222">
        <v>4.7280503297790704</v>
      </c>
      <c r="K222">
        <v>5.6861324590119198</v>
      </c>
      <c r="L222">
        <v>5.4113533265042797</v>
      </c>
      <c r="M222">
        <v>2.5056911234979</v>
      </c>
      <c r="N222">
        <v>3.15628910309835</v>
      </c>
      <c r="O222">
        <v>9.3913952140253496</v>
      </c>
    </row>
    <row r="223" spans="1:15" x14ac:dyDescent="0.25">
      <c r="A223" s="1">
        <v>1.4052835412979E-18</v>
      </c>
      <c r="B223" s="1">
        <v>4.7253050848609798E-20</v>
      </c>
      <c r="C223" s="1">
        <v>5.18862364197035E-20</v>
      </c>
      <c r="D223" s="1">
        <v>1.62094677444353E-19</v>
      </c>
      <c r="E223" s="1">
        <v>8.3321115650623099E-20</v>
      </c>
      <c r="F223" s="1">
        <v>9.3080818320705498E-20</v>
      </c>
      <c r="G223" s="1">
        <v>5.06394848819082E-20</v>
      </c>
      <c r="H223">
        <v>2.9846905473636598</v>
      </c>
      <c r="I223">
        <v>11.5179791837851</v>
      </c>
      <c r="J223">
        <v>4.7280503297790704</v>
      </c>
      <c r="K223">
        <v>5.6861324590119198</v>
      </c>
      <c r="L223">
        <v>5.4113533265042797</v>
      </c>
      <c r="M223">
        <v>5.3687849843595403</v>
      </c>
      <c r="N223">
        <v>3.15628910309835</v>
      </c>
      <c r="O223">
        <v>9.3913952140253496</v>
      </c>
    </row>
    <row r="224" spans="1:15" x14ac:dyDescent="0.25">
      <c r="A224" s="1">
        <v>1.4052835412979E-18</v>
      </c>
      <c r="B224" s="1">
        <v>4.7253050848609798E-20</v>
      </c>
      <c r="C224" s="1">
        <v>5.18862364197035E-20</v>
      </c>
      <c r="D224" s="1">
        <v>1.62094677444353E-19</v>
      </c>
      <c r="E224" s="1">
        <v>8.3321115650623099E-20</v>
      </c>
      <c r="F224" s="1">
        <v>9.3080818320705498E-20</v>
      </c>
      <c r="G224" s="1">
        <v>5.06394848819082E-20</v>
      </c>
      <c r="H224">
        <v>2.9846905473636598</v>
      </c>
      <c r="I224">
        <v>11.5179791837851</v>
      </c>
      <c r="J224">
        <v>4.7280503297790704</v>
      </c>
      <c r="K224">
        <v>5.6861324590119198</v>
      </c>
      <c r="L224">
        <v>5.4113533265042797</v>
      </c>
      <c r="M224">
        <v>5.3687849843595403</v>
      </c>
      <c r="N224">
        <v>2.2095135789861899</v>
      </c>
      <c r="O224">
        <v>9.3913952140253496</v>
      </c>
    </row>
    <row r="225" spans="1:15" x14ac:dyDescent="0.25">
      <c r="A225" s="1">
        <v>1.4052835412979E-18</v>
      </c>
      <c r="B225" s="1">
        <v>4.7253050848609798E-20</v>
      </c>
      <c r="C225" s="1">
        <v>5.18862364197035E-20</v>
      </c>
      <c r="D225" s="1">
        <v>1.62094677444353E-19</v>
      </c>
      <c r="E225" s="1">
        <v>8.3321115650623099E-20</v>
      </c>
      <c r="F225" s="1">
        <v>9.3080818320705498E-20</v>
      </c>
      <c r="G225" s="1">
        <v>5.06394848819082E-20</v>
      </c>
      <c r="H225">
        <v>2.9846905473636598</v>
      </c>
      <c r="I225">
        <v>11.5179791837851</v>
      </c>
      <c r="J225">
        <v>4.7280503297790704</v>
      </c>
      <c r="K225">
        <v>5.6861324590119198</v>
      </c>
      <c r="L225">
        <v>5.4113533265042797</v>
      </c>
      <c r="M225">
        <v>5.3687849843595403</v>
      </c>
      <c r="N225">
        <v>2.2095135789861899</v>
      </c>
      <c r="O225">
        <v>3.1960125296881099</v>
      </c>
    </row>
    <row r="226" spans="1:15" x14ac:dyDescent="0.25">
      <c r="A226" s="1">
        <v>1.4052835412979E-18</v>
      </c>
      <c r="B226" s="1">
        <v>4.7253050848609798E-20</v>
      </c>
      <c r="C226" s="1">
        <v>5.18862364197035E-20</v>
      </c>
      <c r="D226" s="1">
        <v>1.62094677444353E-19</v>
      </c>
      <c r="E226" s="1">
        <v>8.3321115650623099E-20</v>
      </c>
      <c r="F226" s="1">
        <v>9.3080818320705498E-20</v>
      </c>
      <c r="G226" s="1">
        <v>5.06394848819082E-20</v>
      </c>
      <c r="H226">
        <v>2.9846905473636598</v>
      </c>
      <c r="I226">
        <v>11.5179791837851</v>
      </c>
      <c r="J226">
        <v>4.7280503297790704</v>
      </c>
      <c r="K226">
        <v>5.6861324590119198</v>
      </c>
      <c r="L226">
        <v>5.4113533265042797</v>
      </c>
      <c r="M226">
        <v>5.3687849843595403</v>
      </c>
      <c r="N226">
        <v>2.2095135789861899</v>
      </c>
      <c r="O226">
        <v>3.1960125296881099</v>
      </c>
    </row>
    <row r="227" spans="1:15" x14ac:dyDescent="0.25">
      <c r="A227" s="1">
        <v>1.4052835412979E-18</v>
      </c>
      <c r="B227" s="1">
        <v>4.7253050848609798E-20</v>
      </c>
      <c r="C227" s="1">
        <v>5.18862364197035E-20</v>
      </c>
      <c r="D227" s="1">
        <v>1.62094677444353E-19</v>
      </c>
      <c r="E227" s="1">
        <v>8.3321115650623099E-20</v>
      </c>
      <c r="F227" s="1">
        <v>9.3080818320705498E-20</v>
      </c>
      <c r="G227" s="1">
        <v>5.06394848819082E-20</v>
      </c>
      <c r="H227">
        <v>2.9846905473636598</v>
      </c>
      <c r="I227">
        <v>11.5179791837851</v>
      </c>
      <c r="J227">
        <v>4.7280503297790704</v>
      </c>
      <c r="K227">
        <v>5.6861324590119198</v>
      </c>
      <c r="L227">
        <v>5.4113533265042797</v>
      </c>
      <c r="M227">
        <v>5.3687849843595403</v>
      </c>
      <c r="N227">
        <v>2.2095135789861899</v>
      </c>
      <c r="O227">
        <v>3.1960125296881099</v>
      </c>
    </row>
    <row r="228" spans="1:15" x14ac:dyDescent="0.25">
      <c r="A228" s="1">
        <v>1.4052835412979E-18</v>
      </c>
      <c r="B228" s="1">
        <v>4.7253050848609798E-20</v>
      </c>
      <c r="C228" s="1">
        <v>5.18862364197035E-20</v>
      </c>
      <c r="D228" s="1">
        <v>1.62094677444353E-19</v>
      </c>
      <c r="E228" s="1">
        <v>8.3321115650623099E-20</v>
      </c>
      <c r="F228" s="1">
        <v>9.3080818320705498E-20</v>
      </c>
      <c r="G228" s="1">
        <v>5.06394848819082E-20</v>
      </c>
      <c r="H228">
        <v>2.9846905473636598</v>
      </c>
      <c r="I228">
        <v>11.5179791837851</v>
      </c>
      <c r="J228">
        <v>4.7280503297790704</v>
      </c>
      <c r="K228">
        <v>5.6861324590119198</v>
      </c>
      <c r="L228">
        <v>5.4113533265042797</v>
      </c>
      <c r="M228">
        <v>5.3687849843595403</v>
      </c>
      <c r="N228">
        <v>2.2095135789861899</v>
      </c>
      <c r="O228">
        <v>3.1960125296881099</v>
      </c>
    </row>
    <row r="229" spans="1:15" x14ac:dyDescent="0.25">
      <c r="A229" s="1">
        <v>1.4052835412979E-18</v>
      </c>
      <c r="B229" s="1">
        <v>4.7253050848609798E-20</v>
      </c>
      <c r="C229" s="1">
        <v>5.18862364197035E-20</v>
      </c>
      <c r="D229" s="1">
        <v>1.62094677444353E-19</v>
      </c>
      <c r="E229" s="1">
        <v>8.3321115650623099E-20</v>
      </c>
      <c r="F229" s="1">
        <v>9.3080818320705498E-20</v>
      </c>
      <c r="G229" s="1">
        <v>5.06394848819082E-20</v>
      </c>
      <c r="H229">
        <v>2.9846905473636598</v>
      </c>
      <c r="I229">
        <v>11.5179791837851</v>
      </c>
      <c r="J229">
        <v>4.7280503297790704</v>
      </c>
      <c r="K229">
        <v>5.6861324590119198</v>
      </c>
      <c r="L229">
        <v>5.4113533265042797</v>
      </c>
      <c r="M229">
        <v>5.3687849843595403</v>
      </c>
      <c r="N229">
        <v>2.2095135789861899</v>
      </c>
      <c r="O229">
        <v>3.1960125296881099</v>
      </c>
    </row>
    <row r="230" spans="1:15" x14ac:dyDescent="0.25">
      <c r="A230" s="1">
        <v>1.4052835412979E-18</v>
      </c>
      <c r="B230" s="1">
        <v>4.7253050848609798E-20</v>
      </c>
      <c r="C230" s="1">
        <v>5.18862364197035E-20</v>
      </c>
      <c r="D230" s="1">
        <v>1.62094677444353E-19</v>
      </c>
      <c r="E230" s="1">
        <v>8.3321115650623099E-20</v>
      </c>
      <c r="F230" s="1">
        <v>9.3080818320705498E-20</v>
      </c>
      <c r="G230" s="1">
        <v>5.06394848819082E-20</v>
      </c>
      <c r="H230">
        <v>2.9846905473636598</v>
      </c>
      <c r="I230">
        <v>11.5179791837851</v>
      </c>
      <c r="J230">
        <v>4.7280503297790704</v>
      </c>
      <c r="K230">
        <v>5.6861324590119198</v>
      </c>
      <c r="L230">
        <v>5.4113533265042797</v>
      </c>
      <c r="M230">
        <v>5.3687849843595403</v>
      </c>
      <c r="N230">
        <v>2.2095135789861899</v>
      </c>
      <c r="O230">
        <v>3.1960125296881099</v>
      </c>
    </row>
    <row r="231" spans="1:15" x14ac:dyDescent="0.25">
      <c r="A231" s="1">
        <v>1.4052835412979E-18</v>
      </c>
      <c r="B231" s="1">
        <v>4.7253050848609798E-20</v>
      </c>
      <c r="C231" s="1">
        <v>5.18862364197035E-20</v>
      </c>
      <c r="D231" s="1">
        <v>1.62094677444353E-19</v>
      </c>
      <c r="E231" s="1">
        <v>8.3321115650623099E-20</v>
      </c>
      <c r="F231" s="1">
        <v>9.3080818320705498E-20</v>
      </c>
      <c r="G231" s="1">
        <v>5.06394848819082E-20</v>
      </c>
      <c r="H231">
        <v>2.9846905473636598</v>
      </c>
      <c r="I231">
        <v>11.5179791837851</v>
      </c>
      <c r="J231">
        <v>4.7280503297790704</v>
      </c>
      <c r="K231">
        <v>5.6861324590119198</v>
      </c>
      <c r="L231">
        <v>5.4113533265042797</v>
      </c>
      <c r="M231">
        <v>5.3687849843595403</v>
      </c>
      <c r="N231">
        <v>2.2095135789861899</v>
      </c>
      <c r="O231">
        <v>3.1960125296881099</v>
      </c>
    </row>
    <row r="232" spans="1:15" x14ac:dyDescent="0.25">
      <c r="A232" s="1">
        <v>1.4052835412979E-18</v>
      </c>
      <c r="B232" s="1">
        <v>4.7253050848609798E-20</v>
      </c>
      <c r="C232" s="1">
        <v>5.18862364197035E-20</v>
      </c>
      <c r="D232" s="1">
        <v>1.62094677444353E-19</v>
      </c>
      <c r="E232" s="1">
        <v>8.3321115650623099E-20</v>
      </c>
      <c r="F232" s="1">
        <v>9.3080818320705498E-20</v>
      </c>
      <c r="G232" s="1">
        <v>5.06394848819082E-20</v>
      </c>
      <c r="H232">
        <v>2.9846905473636598</v>
      </c>
      <c r="I232">
        <v>11.5179791837851</v>
      </c>
      <c r="J232">
        <v>4.7280503297790704</v>
      </c>
      <c r="K232">
        <v>5.6861324590119198</v>
      </c>
      <c r="L232">
        <v>5.4113533265042797</v>
      </c>
      <c r="M232">
        <v>5.3687849843595403</v>
      </c>
      <c r="N232">
        <v>2.2095135789861899</v>
      </c>
      <c r="O232">
        <v>3.1960125296881099</v>
      </c>
    </row>
    <row r="233" spans="1:15" x14ac:dyDescent="0.25">
      <c r="A233" s="1">
        <v>1.4052835412979E-18</v>
      </c>
      <c r="B233" s="1">
        <v>4.7253050848609798E-20</v>
      </c>
      <c r="C233" s="1">
        <v>5.18862364197035E-20</v>
      </c>
      <c r="D233" s="1">
        <v>1.62094677444353E-19</v>
      </c>
      <c r="E233" s="1">
        <v>8.3321115650623099E-20</v>
      </c>
      <c r="F233" s="1">
        <v>9.3080818320705498E-20</v>
      </c>
      <c r="G233" s="1">
        <v>5.06394848819082E-20</v>
      </c>
      <c r="H233">
        <v>2.9846905473636598</v>
      </c>
      <c r="I233">
        <v>11.5179791837851</v>
      </c>
      <c r="J233">
        <v>4.7280503297790704</v>
      </c>
      <c r="K233">
        <v>5.6861324590119198</v>
      </c>
      <c r="L233">
        <v>5.4113533265042797</v>
      </c>
      <c r="M233">
        <v>5.3687849843595403</v>
      </c>
      <c r="N233">
        <v>2.2095135789861899</v>
      </c>
      <c r="O233">
        <v>3.1960125296881099</v>
      </c>
    </row>
    <row r="234" spans="1:15" x14ac:dyDescent="0.25">
      <c r="A234" s="1">
        <v>1.4052835412979E-18</v>
      </c>
      <c r="B234" s="1">
        <v>4.7253050848609798E-20</v>
      </c>
      <c r="C234" s="1">
        <v>5.18862364197035E-20</v>
      </c>
      <c r="D234" s="1">
        <v>1.62094677444353E-19</v>
      </c>
      <c r="E234" s="1">
        <v>8.3321115650623099E-20</v>
      </c>
      <c r="F234" s="1">
        <v>9.3080818320705498E-20</v>
      </c>
      <c r="G234" s="1">
        <v>5.06394848819082E-20</v>
      </c>
      <c r="H234">
        <v>2.9846905473636598</v>
      </c>
      <c r="I234">
        <v>3.5054249955086099</v>
      </c>
      <c r="J234">
        <v>4.7280503297790704</v>
      </c>
      <c r="K234">
        <v>5.6861324590119198</v>
      </c>
      <c r="L234">
        <v>5.4113533265042797</v>
      </c>
      <c r="M234">
        <v>5.3687849843595403</v>
      </c>
      <c r="N234">
        <v>2.2095135789861899</v>
      </c>
      <c r="O234">
        <v>3.1960125296881099</v>
      </c>
    </row>
    <row r="235" spans="1:15" x14ac:dyDescent="0.25">
      <c r="A235" s="1">
        <v>1.4052835412979E-18</v>
      </c>
      <c r="B235" s="1">
        <v>4.7253050848609798E-20</v>
      </c>
      <c r="C235" s="1">
        <v>5.18862364197035E-20</v>
      </c>
      <c r="D235" s="1">
        <v>1.62094677444353E-19</v>
      </c>
      <c r="E235" s="1">
        <v>8.3321115650623099E-20</v>
      </c>
      <c r="F235" s="1">
        <v>9.3080818320705498E-20</v>
      </c>
      <c r="G235" s="1">
        <v>5.06394848819082E-20</v>
      </c>
      <c r="H235">
        <v>2.9846905473636598</v>
      </c>
      <c r="I235">
        <v>3.5054249955086099</v>
      </c>
      <c r="J235">
        <v>5.9387656500568999</v>
      </c>
      <c r="K235">
        <v>5.6861324590119198</v>
      </c>
      <c r="L235">
        <v>5.4113533265042797</v>
      </c>
      <c r="M235">
        <v>5.3687849843595403</v>
      </c>
      <c r="N235">
        <v>2.2095135789861899</v>
      </c>
      <c r="O235">
        <v>3.1960125296881099</v>
      </c>
    </row>
    <row r="236" spans="1:15" x14ac:dyDescent="0.25">
      <c r="A236" s="1">
        <v>1.4052835412979E-18</v>
      </c>
      <c r="B236" s="1">
        <v>4.7253050848609798E-20</v>
      </c>
      <c r="C236" s="1">
        <v>5.18862364197035E-20</v>
      </c>
      <c r="D236" s="1">
        <v>1.62094677444353E-19</v>
      </c>
      <c r="E236" s="1">
        <v>8.3321115650623099E-20</v>
      </c>
      <c r="F236" s="1">
        <v>9.3080818320705498E-20</v>
      </c>
      <c r="G236" s="1">
        <v>5.06394848819082E-20</v>
      </c>
      <c r="H236">
        <v>2.9846905473636598</v>
      </c>
      <c r="I236">
        <v>3.5054249955086099</v>
      </c>
      <c r="J236">
        <v>5.9387656500568999</v>
      </c>
      <c r="K236">
        <v>3.2655609511836698</v>
      </c>
      <c r="L236">
        <v>5.4113533265042797</v>
      </c>
      <c r="M236">
        <v>5.3687849843595403</v>
      </c>
      <c r="N236">
        <v>2.2095135789861899</v>
      </c>
      <c r="O236">
        <v>3.1960125296881099</v>
      </c>
    </row>
    <row r="237" spans="1:15" x14ac:dyDescent="0.25">
      <c r="A237" s="1">
        <v>1.4052835412979E-18</v>
      </c>
      <c r="B237" s="1">
        <v>4.7253050848609798E-20</v>
      </c>
      <c r="C237" s="1">
        <v>5.18862364197035E-20</v>
      </c>
      <c r="D237" s="1">
        <v>1.62094677444353E-19</v>
      </c>
      <c r="E237" s="1">
        <v>8.3321115650623099E-20</v>
      </c>
      <c r="F237" s="1">
        <v>9.3080818320705498E-20</v>
      </c>
      <c r="G237" s="1">
        <v>5.06394848819082E-20</v>
      </c>
      <c r="H237">
        <v>2.9846905473636598</v>
      </c>
      <c r="I237">
        <v>3.5054249955086099</v>
      </c>
      <c r="J237">
        <v>5.9387656500568999</v>
      </c>
      <c r="K237">
        <v>3.2655609511836698</v>
      </c>
      <c r="L237">
        <v>6.2400498116924901</v>
      </c>
      <c r="M237">
        <v>5.3687849843595403</v>
      </c>
      <c r="N237">
        <v>2.2095135789861899</v>
      </c>
      <c r="O237">
        <v>3.1960125296881099</v>
      </c>
    </row>
    <row r="238" spans="1:15" x14ac:dyDescent="0.25">
      <c r="A238" s="1">
        <v>1.4052835412979E-18</v>
      </c>
      <c r="B238" s="1">
        <v>4.7253050848609798E-20</v>
      </c>
      <c r="C238" s="1">
        <v>5.18862364197035E-20</v>
      </c>
      <c r="D238" s="1">
        <v>1.62094677444353E-19</v>
      </c>
      <c r="E238" s="1">
        <v>8.3321115650623099E-20</v>
      </c>
      <c r="F238" s="1">
        <v>9.3080818320705498E-20</v>
      </c>
      <c r="G238" s="1">
        <v>5.06394848819082E-20</v>
      </c>
      <c r="H238">
        <v>2.9846905473636598</v>
      </c>
      <c r="I238">
        <v>3.5054249955086099</v>
      </c>
      <c r="J238">
        <v>5.9387656500568999</v>
      </c>
      <c r="K238">
        <v>3.2655609511836698</v>
      </c>
      <c r="L238">
        <v>6.2400498116924901</v>
      </c>
      <c r="M238">
        <v>2.4276139747721399</v>
      </c>
      <c r="N238">
        <v>2.2095135789861899</v>
      </c>
      <c r="O238">
        <v>3.1960125296881099</v>
      </c>
    </row>
    <row r="239" spans="1:15" x14ac:dyDescent="0.25">
      <c r="A239" s="1">
        <v>1.4052835412979E-18</v>
      </c>
      <c r="B239" s="1">
        <v>4.7253050848609798E-20</v>
      </c>
      <c r="C239" s="1">
        <v>5.18862364197035E-20</v>
      </c>
      <c r="D239" s="1">
        <v>1.62094677444353E-19</v>
      </c>
      <c r="E239" s="1">
        <v>8.3321115650623099E-20</v>
      </c>
      <c r="F239" s="1">
        <v>9.3080818320705498E-20</v>
      </c>
      <c r="G239" s="1">
        <v>5.06394848819082E-20</v>
      </c>
      <c r="H239">
        <v>2.9846905473636598</v>
      </c>
      <c r="I239">
        <v>3.5054249955086099</v>
      </c>
      <c r="J239">
        <v>5.9387656500568999</v>
      </c>
      <c r="K239">
        <v>3.2655609511836698</v>
      </c>
      <c r="L239">
        <v>6.2400498116924901</v>
      </c>
      <c r="M239">
        <v>2.4276139747721399</v>
      </c>
      <c r="N239">
        <v>3.72924453613552</v>
      </c>
      <c r="O239">
        <v>3.1960125296881099</v>
      </c>
    </row>
    <row r="240" spans="1:15" x14ac:dyDescent="0.25">
      <c r="A240" s="1">
        <v>1.4052835412979E-18</v>
      </c>
      <c r="B240" s="1">
        <v>4.7253050848609798E-20</v>
      </c>
      <c r="C240" s="1">
        <v>5.18862364197035E-20</v>
      </c>
      <c r="D240" s="1">
        <v>1.62094677444353E-19</v>
      </c>
      <c r="E240" s="1">
        <v>8.3321115650623099E-20</v>
      </c>
      <c r="F240" s="1">
        <v>9.3080818320705498E-20</v>
      </c>
      <c r="G240" s="1">
        <v>5.06394848819082E-20</v>
      </c>
      <c r="H240">
        <v>2.9846905473636598</v>
      </c>
      <c r="I240">
        <v>3.5054249955086099</v>
      </c>
      <c r="J240">
        <v>5.9387656500568999</v>
      </c>
      <c r="K240">
        <v>3.2655609511836698</v>
      </c>
      <c r="L240">
        <v>6.2400498116924901</v>
      </c>
      <c r="M240">
        <v>2.4276139747721399</v>
      </c>
      <c r="N240">
        <v>3.72924453613552</v>
      </c>
      <c r="O240">
        <v>3.1960125296881099</v>
      </c>
    </row>
    <row r="241" spans="1:15" x14ac:dyDescent="0.25">
      <c r="A241" s="1">
        <v>1.4052835412979E-18</v>
      </c>
      <c r="B241" s="1">
        <v>4.7253050848609798E-20</v>
      </c>
      <c r="C241" s="1">
        <v>5.18862364197035E-20</v>
      </c>
      <c r="D241" s="1">
        <v>1.62094677444353E-19</v>
      </c>
      <c r="E241" s="1">
        <v>8.3321115650623099E-20</v>
      </c>
      <c r="F241" s="1">
        <v>9.3080818320705498E-20</v>
      </c>
      <c r="G241" s="1">
        <v>5.06394848819082E-20</v>
      </c>
      <c r="H241">
        <v>2.9846905473636598</v>
      </c>
      <c r="I241">
        <v>3.5054249955086099</v>
      </c>
      <c r="J241">
        <v>5.9387656500568999</v>
      </c>
      <c r="K241">
        <v>3.2655609511836698</v>
      </c>
      <c r="L241">
        <v>6.2400498116924901</v>
      </c>
      <c r="M241">
        <v>2.4276139747721399</v>
      </c>
      <c r="N241">
        <v>3.72924453613552</v>
      </c>
      <c r="O241">
        <v>3.1960125296881099</v>
      </c>
    </row>
    <row r="242" spans="1:15" x14ac:dyDescent="0.25">
      <c r="A242" s="1">
        <v>1.4052835412979E-18</v>
      </c>
      <c r="B242" s="1">
        <v>4.7253050848609798E-20</v>
      </c>
      <c r="C242" s="1">
        <v>5.18862364197035E-20</v>
      </c>
      <c r="D242" s="1">
        <v>1.62094677444353E-19</v>
      </c>
      <c r="E242" s="1">
        <v>8.3321115650623099E-20</v>
      </c>
      <c r="F242" s="1">
        <v>9.3080818320705498E-20</v>
      </c>
      <c r="G242" s="1">
        <v>5.06394848819082E-20</v>
      </c>
      <c r="H242">
        <v>2.9846905473636598</v>
      </c>
      <c r="I242">
        <v>3.5054249955086099</v>
      </c>
      <c r="J242">
        <v>5.9387656500568999</v>
      </c>
      <c r="K242">
        <v>3.2655609511836698</v>
      </c>
      <c r="L242">
        <v>6.2400498116924901</v>
      </c>
      <c r="M242">
        <v>2.4276139747721399</v>
      </c>
      <c r="N242">
        <v>3.72924453613552</v>
      </c>
      <c r="O242">
        <v>3.1960125296881099</v>
      </c>
    </row>
    <row r="243" spans="1:15" x14ac:dyDescent="0.25">
      <c r="A243" s="1">
        <v>1.4052835412979E-18</v>
      </c>
      <c r="B243" s="1">
        <v>4.7253050848609798E-20</v>
      </c>
      <c r="C243" s="1">
        <v>5.18862364197035E-20</v>
      </c>
      <c r="D243" s="1">
        <v>1.62094677444353E-19</v>
      </c>
      <c r="E243" s="1">
        <v>8.3321115650623099E-20</v>
      </c>
      <c r="F243" s="1">
        <v>9.3080818320705498E-20</v>
      </c>
      <c r="G243" s="1">
        <v>5.06394848819082E-20</v>
      </c>
      <c r="H243">
        <v>2.9846905473636598</v>
      </c>
      <c r="I243">
        <v>3.5054249955086099</v>
      </c>
      <c r="J243">
        <v>5.9387656500568999</v>
      </c>
      <c r="K243">
        <v>3.2655609511836698</v>
      </c>
      <c r="L243">
        <v>6.2400498116924901</v>
      </c>
      <c r="M243">
        <v>2.4276139747721399</v>
      </c>
      <c r="N243">
        <v>3.72924453613552</v>
      </c>
      <c r="O243">
        <v>3.1960125296881099</v>
      </c>
    </row>
    <row r="244" spans="1:15" x14ac:dyDescent="0.25">
      <c r="A244" s="1">
        <v>1.4052835412979E-18</v>
      </c>
      <c r="B244" s="1">
        <v>4.7253050848609798E-20</v>
      </c>
      <c r="C244" s="1">
        <v>5.18862364197035E-20</v>
      </c>
      <c r="D244" s="1">
        <v>1.62094677444353E-19</v>
      </c>
      <c r="E244" s="1">
        <v>8.3321115650623099E-20</v>
      </c>
      <c r="F244" s="1">
        <v>9.3080818320705498E-20</v>
      </c>
      <c r="G244" s="1">
        <v>5.06394848819082E-20</v>
      </c>
      <c r="H244">
        <v>2.9846905473636598</v>
      </c>
      <c r="I244">
        <v>3.5054249955086099</v>
      </c>
      <c r="J244">
        <v>5.9387656500568999</v>
      </c>
      <c r="K244">
        <v>3.2655609511836698</v>
      </c>
      <c r="L244">
        <v>6.2400498116924901</v>
      </c>
      <c r="M244">
        <v>2.4276139747721399</v>
      </c>
      <c r="N244">
        <v>3.72924453613552</v>
      </c>
      <c r="O244">
        <v>3.1960125296881099</v>
      </c>
    </row>
    <row r="245" spans="1:15" x14ac:dyDescent="0.25">
      <c r="A245" s="1">
        <v>1.4052835412979E-18</v>
      </c>
      <c r="B245" s="1">
        <v>4.7253050848609798E-20</v>
      </c>
      <c r="C245" s="1">
        <v>5.18862364197035E-20</v>
      </c>
      <c r="D245" s="1">
        <v>1.62094677444353E-19</v>
      </c>
      <c r="E245" s="1">
        <v>8.3321115650623099E-20</v>
      </c>
      <c r="F245" s="1">
        <v>9.3080818320705498E-20</v>
      </c>
      <c r="G245" s="1">
        <v>5.06394848819082E-20</v>
      </c>
      <c r="H245">
        <v>2.9846905473636598</v>
      </c>
      <c r="I245">
        <v>3.5054249955086099</v>
      </c>
      <c r="J245">
        <v>5.9387656500568999</v>
      </c>
      <c r="K245">
        <v>3.2655609511836698</v>
      </c>
      <c r="L245">
        <v>6.2400498116924901</v>
      </c>
      <c r="M245">
        <v>2.4276139747721399</v>
      </c>
      <c r="N245">
        <v>3.72924453613552</v>
      </c>
      <c r="O245">
        <v>3.1960125296881099</v>
      </c>
    </row>
    <row r="246" spans="1:15" x14ac:dyDescent="0.25">
      <c r="A246" s="1">
        <v>1.4052835412979E-18</v>
      </c>
      <c r="B246" s="1">
        <v>4.7253050848609798E-20</v>
      </c>
      <c r="C246" s="1">
        <v>5.18862364197035E-20</v>
      </c>
      <c r="D246" s="1">
        <v>1.62094677444353E-19</v>
      </c>
      <c r="E246" s="1">
        <v>8.3321115650623099E-20</v>
      </c>
      <c r="F246" s="1">
        <v>9.3080818320705498E-20</v>
      </c>
      <c r="G246" s="1">
        <v>5.06394848819082E-20</v>
      </c>
      <c r="H246">
        <v>2.9846905473636598</v>
      </c>
      <c r="I246">
        <v>3.5054249955086099</v>
      </c>
      <c r="J246">
        <v>5.9387656500568999</v>
      </c>
      <c r="K246">
        <v>3.2655609511836698</v>
      </c>
      <c r="L246">
        <v>6.2400498116924901</v>
      </c>
      <c r="M246">
        <v>2.4276139747721399</v>
      </c>
      <c r="N246">
        <v>3.72924453613552</v>
      </c>
      <c r="O246">
        <v>3.1960125296881099</v>
      </c>
    </row>
    <row r="247" spans="1:15" x14ac:dyDescent="0.25">
      <c r="A247" s="1">
        <v>1.4052835412979E-18</v>
      </c>
      <c r="B247" s="1">
        <v>4.7253050848609798E-20</v>
      </c>
      <c r="C247" s="1">
        <v>5.18862364197035E-20</v>
      </c>
      <c r="D247" s="1">
        <v>1.62094677444353E-19</v>
      </c>
      <c r="E247" s="1">
        <v>8.3321115650623099E-20</v>
      </c>
      <c r="F247" s="1">
        <v>9.3080818320705498E-20</v>
      </c>
      <c r="G247" s="1">
        <v>5.06394848819082E-20</v>
      </c>
      <c r="H247">
        <v>2.9846905473636598</v>
      </c>
      <c r="I247">
        <v>3.5054249955086099</v>
      </c>
      <c r="J247">
        <v>5.9387656500568999</v>
      </c>
      <c r="K247">
        <v>3.2655609511836698</v>
      </c>
      <c r="L247">
        <v>6.2400498116924901</v>
      </c>
      <c r="M247">
        <v>2.4276139747721399</v>
      </c>
      <c r="N247">
        <v>3.72924453613552</v>
      </c>
      <c r="O247">
        <v>3.1960125296881099</v>
      </c>
    </row>
    <row r="248" spans="1:15" x14ac:dyDescent="0.25">
      <c r="A248" s="1">
        <v>1.4052835412979E-18</v>
      </c>
      <c r="B248" s="1">
        <v>4.7253050848609798E-20</v>
      </c>
      <c r="C248" s="1">
        <v>5.18862364197035E-20</v>
      </c>
      <c r="D248" s="1">
        <v>1.62094677444353E-19</v>
      </c>
      <c r="E248" s="1">
        <v>8.3321115650623099E-20</v>
      </c>
      <c r="F248" s="1">
        <v>9.3080818320705498E-20</v>
      </c>
      <c r="G248" s="1">
        <v>5.06394848819082E-20</v>
      </c>
      <c r="H248">
        <v>2.9846905473636598</v>
      </c>
      <c r="I248">
        <v>3.5054249955086099</v>
      </c>
      <c r="J248">
        <v>5.9387656500568999</v>
      </c>
      <c r="K248">
        <v>3.2655609511836698</v>
      </c>
      <c r="L248">
        <v>6.2400498116924901</v>
      </c>
      <c r="M248">
        <v>2.4276139747721399</v>
      </c>
      <c r="N248">
        <v>3.72924453613552</v>
      </c>
      <c r="O248">
        <v>3.1960125296881099</v>
      </c>
    </row>
    <row r="249" spans="1:15" x14ac:dyDescent="0.25">
      <c r="A249" s="1">
        <v>1.4052835412979E-18</v>
      </c>
      <c r="B249" s="1">
        <v>4.7253050848609798E-20</v>
      </c>
      <c r="C249" s="1">
        <v>5.18862364197035E-20</v>
      </c>
      <c r="D249" s="1">
        <v>1.62094677444353E-19</v>
      </c>
      <c r="E249" s="1">
        <v>8.3321115650623099E-20</v>
      </c>
      <c r="F249" s="1">
        <v>9.3080818320705498E-20</v>
      </c>
      <c r="G249" s="1">
        <v>5.06394848819082E-20</v>
      </c>
      <c r="H249">
        <v>2.9846905473636598</v>
      </c>
      <c r="I249">
        <v>3.5054249955086099</v>
      </c>
      <c r="J249">
        <v>5.9387656500568999</v>
      </c>
      <c r="K249">
        <v>3.2655609511836698</v>
      </c>
      <c r="L249">
        <v>6.2400498116924901</v>
      </c>
      <c r="M249">
        <v>2.4276139747721399</v>
      </c>
      <c r="N249">
        <v>3.72924453613552</v>
      </c>
      <c r="O249">
        <v>3.1960125296881099</v>
      </c>
    </row>
    <row r="250" spans="1:15" x14ac:dyDescent="0.25">
      <c r="A250" s="1">
        <v>1.4052835412979E-18</v>
      </c>
      <c r="B250" s="1">
        <v>4.7253050848609798E-20</v>
      </c>
      <c r="C250" s="1">
        <v>5.18862364197035E-20</v>
      </c>
      <c r="D250" s="1">
        <v>1.62094677444353E-19</v>
      </c>
      <c r="E250" s="1">
        <v>8.3321115650623099E-20</v>
      </c>
      <c r="F250" s="1">
        <v>9.3080818320705498E-20</v>
      </c>
      <c r="G250" s="1">
        <v>5.06394848819082E-20</v>
      </c>
      <c r="H250">
        <v>2.9846905473636598</v>
      </c>
      <c r="I250">
        <v>3.5054249955086099</v>
      </c>
      <c r="J250">
        <v>3.7421388012132999</v>
      </c>
      <c r="K250">
        <v>3.2655609511836698</v>
      </c>
      <c r="L250">
        <v>6.2400498116924901</v>
      </c>
      <c r="M250">
        <v>2.4276139747721399</v>
      </c>
      <c r="N250">
        <v>3.72924453613552</v>
      </c>
      <c r="O250">
        <v>3.1960125296881099</v>
      </c>
    </row>
    <row r="251" spans="1:15" x14ac:dyDescent="0.25">
      <c r="A251" s="1">
        <v>1.4052835412979E-18</v>
      </c>
      <c r="B251" s="1">
        <v>4.7253050848609798E-20</v>
      </c>
      <c r="C251" s="1">
        <v>5.18862364197035E-20</v>
      </c>
      <c r="D251" s="1">
        <v>1.62094677444353E-19</v>
      </c>
      <c r="E251" s="1">
        <v>8.3321115650623099E-20</v>
      </c>
      <c r="F251" s="1">
        <v>9.3080818320705498E-20</v>
      </c>
      <c r="G251" s="1">
        <v>5.06394848819082E-20</v>
      </c>
      <c r="H251">
        <v>2.9846905473636598</v>
      </c>
      <c r="I251">
        <v>3.5054249955086099</v>
      </c>
      <c r="J251">
        <v>3.7421388012132999</v>
      </c>
      <c r="K251">
        <v>3.2655609511836698</v>
      </c>
      <c r="L251">
        <v>6.2400498116924901</v>
      </c>
      <c r="M251">
        <v>2.4276139747721399</v>
      </c>
      <c r="N251">
        <v>3.72924453613552</v>
      </c>
      <c r="O251">
        <v>3.1960125296881099</v>
      </c>
    </row>
    <row r="252" spans="1:15" x14ac:dyDescent="0.25">
      <c r="A252" s="1">
        <v>1.4052835412979E-18</v>
      </c>
      <c r="B252" s="1">
        <v>4.7253050848609798E-20</v>
      </c>
      <c r="C252" s="1">
        <v>5.18862364197035E-20</v>
      </c>
      <c r="D252" s="1">
        <v>1.62094677444353E-19</v>
      </c>
      <c r="E252" s="1">
        <v>8.3321115650623099E-20</v>
      </c>
      <c r="F252" s="1">
        <v>9.3080818320705498E-20</v>
      </c>
      <c r="G252" s="1">
        <v>5.06394848819082E-20</v>
      </c>
      <c r="H252">
        <v>2.9846905473636598</v>
      </c>
      <c r="I252">
        <v>3.5054249955086099</v>
      </c>
      <c r="J252">
        <v>3.7421388012132999</v>
      </c>
      <c r="K252">
        <v>3.2655609511836698</v>
      </c>
      <c r="L252">
        <v>3.6952020016548901</v>
      </c>
      <c r="M252">
        <v>2.4276139747721399</v>
      </c>
      <c r="N252">
        <v>3.72924453613552</v>
      </c>
      <c r="O252">
        <v>3.1960125296881099</v>
      </c>
    </row>
    <row r="253" spans="1:15" x14ac:dyDescent="0.25">
      <c r="A253" s="1">
        <v>1.4052835412979E-18</v>
      </c>
      <c r="B253" s="1">
        <v>4.7253050848609798E-20</v>
      </c>
      <c r="C253" s="1">
        <v>5.18862364197035E-20</v>
      </c>
      <c r="D253" s="1">
        <v>1.62094677444353E-19</v>
      </c>
      <c r="E253" s="1">
        <v>8.3321115650623099E-20</v>
      </c>
      <c r="F253" s="1">
        <v>9.3080818320705498E-20</v>
      </c>
      <c r="G253" s="1">
        <v>5.06394848819082E-20</v>
      </c>
      <c r="H253">
        <v>2.9846905473636598</v>
      </c>
      <c r="I253">
        <v>3.5054249955086099</v>
      </c>
      <c r="J253">
        <v>3.7421388012132999</v>
      </c>
      <c r="K253">
        <v>3.2655609511836698</v>
      </c>
      <c r="L253">
        <v>3.6952020016548901</v>
      </c>
      <c r="M253">
        <v>3.8860161295412601</v>
      </c>
      <c r="N253">
        <v>3.72924453613552</v>
      </c>
      <c r="O253">
        <v>3.1960125296881099</v>
      </c>
    </row>
    <row r="254" spans="1:15" x14ac:dyDescent="0.25">
      <c r="A254" s="1">
        <v>1.4052835412979E-18</v>
      </c>
      <c r="B254" s="1">
        <v>4.7253050848609798E-20</v>
      </c>
      <c r="C254" s="1">
        <v>5.18862364197035E-20</v>
      </c>
      <c r="D254" s="1">
        <v>1.62094677444353E-19</v>
      </c>
      <c r="E254" s="1">
        <v>8.3321115650623099E-20</v>
      </c>
      <c r="F254" s="1">
        <v>9.3080818320705498E-20</v>
      </c>
      <c r="G254" s="1">
        <v>5.06394848819082E-20</v>
      </c>
      <c r="H254">
        <v>2.9846905473636598</v>
      </c>
      <c r="I254">
        <v>3.5054249955086099</v>
      </c>
      <c r="J254">
        <v>3.7421388012132999</v>
      </c>
      <c r="K254">
        <v>3.2655609511836698</v>
      </c>
      <c r="L254">
        <v>3.6952020016548901</v>
      </c>
      <c r="M254">
        <v>3.8860161295412601</v>
      </c>
      <c r="N254">
        <v>3.72924453613552</v>
      </c>
      <c r="O254">
        <v>3.1960125296881099</v>
      </c>
    </row>
    <row r="255" spans="1:15" x14ac:dyDescent="0.25">
      <c r="A255" s="1">
        <v>1.4052835412979E-18</v>
      </c>
      <c r="B255" s="1">
        <v>4.7253050848609798E-20</v>
      </c>
      <c r="C255" s="1">
        <v>5.18862364197035E-20</v>
      </c>
      <c r="D255" s="1">
        <v>1.62094677444353E-19</v>
      </c>
      <c r="E255" s="1">
        <v>8.3321115650623099E-20</v>
      </c>
      <c r="F255" s="1">
        <v>9.3080818320705498E-20</v>
      </c>
      <c r="G255" s="1">
        <v>5.06394848819082E-20</v>
      </c>
      <c r="H255">
        <v>2.9846905473636598</v>
      </c>
      <c r="I255">
        <v>3.5054249955086099</v>
      </c>
      <c r="J255">
        <v>3.7421388012132999</v>
      </c>
      <c r="K255">
        <v>3.2655609511836698</v>
      </c>
      <c r="L255">
        <v>3.6952020016548901</v>
      </c>
      <c r="M255">
        <v>3.8860161295412601</v>
      </c>
      <c r="N255">
        <v>3.72924453613552</v>
      </c>
      <c r="O255">
        <v>3.1960125296881099</v>
      </c>
    </row>
    <row r="256" spans="1:15" x14ac:dyDescent="0.25">
      <c r="A256" s="1">
        <v>1.4052835412979E-18</v>
      </c>
      <c r="B256" s="1">
        <v>4.7253050848609798E-20</v>
      </c>
      <c r="C256" s="1">
        <v>5.18862364197035E-20</v>
      </c>
      <c r="D256" s="1">
        <v>1.62094677444353E-19</v>
      </c>
      <c r="E256" s="1">
        <v>8.3321115650623099E-20</v>
      </c>
      <c r="F256" s="1">
        <v>9.3080818320705498E-20</v>
      </c>
      <c r="G256" s="1">
        <v>5.06394848819082E-20</v>
      </c>
      <c r="H256">
        <v>2.9846905473636598</v>
      </c>
      <c r="I256">
        <v>3.5054249955086099</v>
      </c>
      <c r="J256">
        <v>3.7421388012132999</v>
      </c>
      <c r="K256">
        <v>3.2655609511836698</v>
      </c>
      <c r="L256">
        <v>3.6952020016548901</v>
      </c>
      <c r="M256">
        <v>3.8860161295412601</v>
      </c>
      <c r="N256">
        <v>3.72924453613552</v>
      </c>
      <c r="O256">
        <v>3.1960125296881099</v>
      </c>
    </row>
    <row r="257" spans="1:15" x14ac:dyDescent="0.25">
      <c r="A257" s="1">
        <v>1.4052835412979E-18</v>
      </c>
      <c r="B257" s="1">
        <v>4.7253050848609798E-20</v>
      </c>
      <c r="C257" s="1">
        <v>5.18862364197035E-20</v>
      </c>
      <c r="D257" s="1">
        <v>1.62094677444353E-19</v>
      </c>
      <c r="E257" s="1">
        <v>8.3321115650623099E-20</v>
      </c>
      <c r="F257" s="1">
        <v>9.3080818320705498E-20</v>
      </c>
      <c r="G257" s="1">
        <v>5.06394848819082E-20</v>
      </c>
      <c r="H257">
        <v>2.9846905473636598</v>
      </c>
      <c r="I257">
        <v>3.5054249955086099</v>
      </c>
      <c r="J257">
        <v>3.7421388012132999</v>
      </c>
      <c r="K257">
        <v>3.2655609511836698</v>
      </c>
      <c r="L257">
        <v>3.6952020016548901</v>
      </c>
      <c r="M257">
        <v>3.8860161295412601</v>
      </c>
      <c r="N257">
        <v>3.72924453613552</v>
      </c>
      <c r="O257">
        <v>3.1960125296881099</v>
      </c>
    </row>
    <row r="258" spans="1:15" x14ac:dyDescent="0.25">
      <c r="A258" s="1">
        <v>1.4052835412979E-18</v>
      </c>
      <c r="B258" s="1">
        <v>4.7253050848609798E-20</v>
      </c>
      <c r="C258" s="1">
        <v>5.18862364197035E-20</v>
      </c>
      <c r="D258" s="1">
        <v>1.62094677444353E-19</v>
      </c>
      <c r="E258" s="1">
        <v>8.3321115650623099E-20</v>
      </c>
      <c r="F258" s="1">
        <v>9.3080818320705498E-20</v>
      </c>
      <c r="G258" s="1">
        <v>5.06394848819082E-20</v>
      </c>
      <c r="H258">
        <v>2.9846905473636598</v>
      </c>
      <c r="I258">
        <v>3.5054249955086099</v>
      </c>
      <c r="J258">
        <v>3.7421388012132999</v>
      </c>
      <c r="K258">
        <v>3.2655609511836698</v>
      </c>
      <c r="L258">
        <v>3.6952020016548901</v>
      </c>
      <c r="M258">
        <v>3.8860161295412601</v>
      </c>
      <c r="N258">
        <v>3.72924453613552</v>
      </c>
      <c r="O258">
        <v>3.1960125296881099</v>
      </c>
    </row>
    <row r="259" spans="1:15" x14ac:dyDescent="0.25">
      <c r="A259" s="1">
        <v>1.4052835412979E-18</v>
      </c>
      <c r="B259" s="1">
        <v>4.7253050848609798E-20</v>
      </c>
      <c r="C259" s="1">
        <v>5.18862364197035E-20</v>
      </c>
      <c r="D259" s="1">
        <v>1.62094677444353E-19</v>
      </c>
      <c r="E259" s="1">
        <v>8.3321115650623099E-20</v>
      </c>
      <c r="F259" s="1">
        <v>9.3080818320705498E-20</v>
      </c>
      <c r="G259" s="1">
        <v>5.06394848819082E-20</v>
      </c>
      <c r="H259">
        <v>2.9846905473636598</v>
      </c>
      <c r="I259">
        <v>3.5054249955086099</v>
      </c>
      <c r="J259">
        <v>3.7421388012132999</v>
      </c>
      <c r="K259">
        <v>3.2655609511836698</v>
      </c>
      <c r="L259">
        <v>3.6952020016548901</v>
      </c>
      <c r="M259">
        <v>3.8860161295412601</v>
      </c>
      <c r="N259">
        <v>3.72924453613552</v>
      </c>
      <c r="O259">
        <v>3.1960125296881099</v>
      </c>
    </row>
    <row r="260" spans="1:15" x14ac:dyDescent="0.25">
      <c r="A260" s="1">
        <v>1.4052835412979E-18</v>
      </c>
      <c r="B260" s="1">
        <v>4.7253050848609798E-20</v>
      </c>
      <c r="C260" s="1">
        <v>5.18862364197035E-20</v>
      </c>
      <c r="D260" s="1">
        <v>1.62094677444353E-19</v>
      </c>
      <c r="E260" s="1">
        <v>8.3321115650623099E-20</v>
      </c>
      <c r="F260" s="1">
        <v>9.3080818320705498E-20</v>
      </c>
      <c r="G260" s="1">
        <v>5.06394848819082E-20</v>
      </c>
      <c r="H260">
        <v>2.9846905473636598</v>
      </c>
      <c r="I260">
        <v>3.5054249955086099</v>
      </c>
      <c r="J260">
        <v>3.7421388012132999</v>
      </c>
      <c r="K260">
        <v>3.2655609511836698</v>
      </c>
      <c r="L260">
        <v>3.6952020016548901</v>
      </c>
      <c r="M260">
        <v>3.8860161295412601</v>
      </c>
      <c r="N260">
        <v>3.72924453613552</v>
      </c>
      <c r="O260">
        <v>3.1960125296881099</v>
      </c>
    </row>
    <row r="261" spans="1:15" x14ac:dyDescent="0.25">
      <c r="A261" s="1">
        <v>1.4052835412979E-18</v>
      </c>
      <c r="B261" s="1">
        <v>4.7253050848609798E-20</v>
      </c>
      <c r="C261" s="1">
        <v>5.18862364197035E-20</v>
      </c>
      <c r="D261" s="1">
        <v>1.62094677444353E-19</v>
      </c>
      <c r="E261" s="1">
        <v>8.3321115650623099E-20</v>
      </c>
      <c r="F261" s="1">
        <v>9.3080818320705498E-20</v>
      </c>
      <c r="G261" s="1">
        <v>5.06394848819082E-20</v>
      </c>
      <c r="H261">
        <v>2.9846905473636598</v>
      </c>
      <c r="I261">
        <v>3.5054249955086099</v>
      </c>
      <c r="J261">
        <v>3.7421388012132999</v>
      </c>
      <c r="K261">
        <v>3.2655609511836698</v>
      </c>
      <c r="L261">
        <v>3.6952020016548901</v>
      </c>
      <c r="M261">
        <v>3.8860161295412601</v>
      </c>
      <c r="N261">
        <v>3.72924453613552</v>
      </c>
      <c r="O261">
        <v>3.1960125296881099</v>
      </c>
    </row>
    <row r="262" spans="1:15" x14ac:dyDescent="0.25">
      <c r="A262" s="1">
        <v>1.4052835412979E-18</v>
      </c>
      <c r="B262" s="1">
        <v>4.7253050848609798E-20</v>
      </c>
      <c r="C262" s="1">
        <v>5.18862364197035E-20</v>
      </c>
      <c r="D262" s="1">
        <v>1.62094677444353E-19</v>
      </c>
      <c r="E262" s="1">
        <v>8.3321115650623099E-20</v>
      </c>
      <c r="F262" s="1">
        <v>9.3080818320705498E-20</v>
      </c>
      <c r="G262" s="1">
        <v>5.06394848819082E-20</v>
      </c>
      <c r="H262">
        <v>2.9846905473636598</v>
      </c>
      <c r="I262">
        <v>3.5054249955086099</v>
      </c>
      <c r="J262">
        <v>3.7421388012132999</v>
      </c>
      <c r="K262">
        <v>3.2655609511836698</v>
      </c>
      <c r="L262">
        <v>3.6952020016548901</v>
      </c>
      <c r="M262">
        <v>3.8860161295412601</v>
      </c>
      <c r="N262">
        <v>3.72924453613552</v>
      </c>
      <c r="O262">
        <v>3.1960125296881099</v>
      </c>
    </row>
    <row r="263" spans="1:15" x14ac:dyDescent="0.25">
      <c r="A263" s="1">
        <v>1.4052835412979E-18</v>
      </c>
      <c r="B263" s="1">
        <v>4.7253050848609798E-20</v>
      </c>
      <c r="C263" s="1">
        <v>5.18862364197035E-20</v>
      </c>
      <c r="D263" s="1">
        <v>1.62094677444353E-19</v>
      </c>
      <c r="E263" s="1">
        <v>8.3321115650623099E-20</v>
      </c>
      <c r="F263" s="1">
        <v>9.3080818320705498E-20</v>
      </c>
      <c r="G263" s="1">
        <v>5.06394848819082E-20</v>
      </c>
      <c r="H263">
        <v>7.1940056750193699</v>
      </c>
      <c r="I263">
        <v>3.5054249955086099</v>
      </c>
      <c r="J263">
        <v>3.7421388012132999</v>
      </c>
      <c r="K263">
        <v>3.2655609511836698</v>
      </c>
      <c r="L263">
        <v>3.6952020016548901</v>
      </c>
      <c r="M263">
        <v>3.8860161295412601</v>
      </c>
      <c r="N263">
        <v>3.72924453613552</v>
      </c>
      <c r="O263">
        <v>3.1960125296881099</v>
      </c>
    </row>
    <row r="264" spans="1:15" x14ac:dyDescent="0.25">
      <c r="A264" s="1">
        <v>1.4052835412979E-18</v>
      </c>
      <c r="B264" s="1">
        <v>4.7253050848609798E-20</v>
      </c>
      <c r="C264" s="1">
        <v>5.18862364197035E-20</v>
      </c>
      <c r="D264" s="1">
        <v>1.62094677444353E-19</v>
      </c>
      <c r="E264" s="1">
        <v>8.3321115650623099E-20</v>
      </c>
      <c r="F264" s="1">
        <v>9.3080818320705498E-20</v>
      </c>
      <c r="G264" s="1">
        <v>5.06394848819082E-20</v>
      </c>
      <c r="H264">
        <v>7.1940056750193699</v>
      </c>
      <c r="I264">
        <v>2.22680395770811</v>
      </c>
      <c r="J264">
        <v>3.7421388012132999</v>
      </c>
      <c r="K264">
        <v>3.2655609511836698</v>
      </c>
      <c r="L264">
        <v>3.6952020016548901</v>
      </c>
      <c r="M264">
        <v>3.8860161295412601</v>
      </c>
      <c r="N264">
        <v>3.72924453613552</v>
      </c>
      <c r="O264">
        <v>3.1960125296881099</v>
      </c>
    </row>
    <row r="265" spans="1:15" x14ac:dyDescent="0.25">
      <c r="A265" s="1">
        <v>1.4052835412979E-18</v>
      </c>
      <c r="B265" s="1">
        <v>4.7253050848609798E-20</v>
      </c>
      <c r="C265" s="1">
        <v>5.18862364197035E-20</v>
      </c>
      <c r="D265" s="1">
        <v>1.62094677444353E-19</v>
      </c>
      <c r="E265" s="1">
        <v>8.3321115650623099E-20</v>
      </c>
      <c r="F265" s="1">
        <v>9.3080818320705498E-20</v>
      </c>
      <c r="G265" s="1">
        <v>5.06394848819082E-20</v>
      </c>
      <c r="H265">
        <v>7.1940056750193699</v>
      </c>
      <c r="I265">
        <v>2.22680395770811</v>
      </c>
      <c r="J265">
        <v>3.0850582414458598</v>
      </c>
      <c r="K265">
        <v>3.2655609511836698</v>
      </c>
      <c r="L265">
        <v>3.6952020016548901</v>
      </c>
      <c r="M265">
        <v>3.8860161295412601</v>
      </c>
      <c r="N265">
        <v>3.72924453613552</v>
      </c>
      <c r="O265">
        <v>3.1960125296881099</v>
      </c>
    </row>
    <row r="266" spans="1:15" x14ac:dyDescent="0.25">
      <c r="A266" s="1">
        <v>1.4052835412979E-18</v>
      </c>
      <c r="B266" s="1">
        <v>4.7253050848609798E-20</v>
      </c>
      <c r="C266" s="1">
        <v>5.18862364197035E-20</v>
      </c>
      <c r="D266" s="1">
        <v>1.62094677444353E-19</v>
      </c>
      <c r="E266" s="1">
        <v>8.3321115650623099E-20</v>
      </c>
      <c r="F266" s="1">
        <v>9.3080818320705498E-20</v>
      </c>
      <c r="G266" s="1">
        <v>5.06394848819082E-20</v>
      </c>
      <c r="H266">
        <v>7.1940056750193699</v>
      </c>
      <c r="I266">
        <v>2.22680395770811</v>
      </c>
      <c r="J266">
        <v>3.0850582414458598</v>
      </c>
      <c r="K266">
        <v>3.2655609511836698</v>
      </c>
      <c r="L266">
        <v>3.6952020016548901</v>
      </c>
      <c r="M266">
        <v>3.8860161295412601</v>
      </c>
      <c r="N266">
        <v>3.72924453613552</v>
      </c>
      <c r="O266">
        <v>3.1960125296881099</v>
      </c>
    </row>
    <row r="267" spans="1:15" x14ac:dyDescent="0.25">
      <c r="A267" s="1">
        <v>1.4052835412979E-18</v>
      </c>
      <c r="B267" s="1">
        <v>4.7253050848609798E-20</v>
      </c>
      <c r="C267" s="1">
        <v>5.18862364197035E-20</v>
      </c>
      <c r="D267" s="1">
        <v>1.62094677444353E-19</v>
      </c>
      <c r="E267" s="1">
        <v>8.3321115650623099E-20</v>
      </c>
      <c r="F267" s="1">
        <v>9.3080818320705498E-20</v>
      </c>
      <c r="G267" s="1">
        <v>5.06394848819082E-20</v>
      </c>
      <c r="H267">
        <v>7.1940056750193699</v>
      </c>
      <c r="I267">
        <v>2.22680395770811</v>
      </c>
      <c r="J267">
        <v>3.0850582414458598</v>
      </c>
      <c r="K267">
        <v>3.2655609511836698</v>
      </c>
      <c r="L267">
        <v>3.6952020016548901</v>
      </c>
      <c r="M267">
        <v>3.8860161295412601</v>
      </c>
      <c r="N267">
        <v>3.72924453613552</v>
      </c>
      <c r="O267">
        <v>3.1960125296881099</v>
      </c>
    </row>
    <row r="268" spans="1:15" x14ac:dyDescent="0.25">
      <c r="A268" s="1">
        <v>1.4052835412979E-18</v>
      </c>
      <c r="B268" s="1">
        <v>4.7253050848609798E-20</v>
      </c>
      <c r="C268" s="1">
        <v>5.18862364197035E-20</v>
      </c>
      <c r="D268" s="1">
        <v>1.62094677444353E-19</v>
      </c>
      <c r="E268" s="1">
        <v>8.3321115650623099E-20</v>
      </c>
      <c r="F268" s="1">
        <v>9.3080818320705498E-20</v>
      </c>
      <c r="G268" s="1">
        <v>5.06394848819082E-20</v>
      </c>
      <c r="H268">
        <v>7.1940056750193699</v>
      </c>
      <c r="I268">
        <v>2.22680395770811</v>
      </c>
      <c r="J268">
        <v>3.0850582414458598</v>
      </c>
      <c r="K268">
        <v>3.2655609511836698</v>
      </c>
      <c r="L268">
        <v>3.6952020016548901</v>
      </c>
      <c r="M268">
        <v>3.8860161295412601</v>
      </c>
      <c r="N268">
        <v>3.72924453613552</v>
      </c>
      <c r="O268">
        <v>3.1960125296881099</v>
      </c>
    </row>
    <row r="269" spans="1:15" x14ac:dyDescent="0.25">
      <c r="A269" s="1">
        <v>1.4052835412979E-18</v>
      </c>
      <c r="B269" s="1">
        <v>4.7253050848609798E-20</v>
      </c>
      <c r="C269" s="1">
        <v>5.18862364197035E-20</v>
      </c>
      <c r="D269" s="1">
        <v>1.62094677444353E-19</v>
      </c>
      <c r="E269" s="1">
        <v>8.3321115650623099E-20</v>
      </c>
      <c r="F269" s="1">
        <v>9.3080818320705498E-20</v>
      </c>
      <c r="G269" s="1">
        <v>5.06394848819082E-20</v>
      </c>
      <c r="H269">
        <v>7.1940056750193699</v>
      </c>
      <c r="I269">
        <v>2.22680395770811</v>
      </c>
      <c r="J269">
        <v>3.0850582414458598</v>
      </c>
      <c r="K269">
        <v>3.2655609511836698</v>
      </c>
      <c r="L269">
        <v>3.6952020016548901</v>
      </c>
      <c r="M269">
        <v>3.8860161295412601</v>
      </c>
      <c r="N269">
        <v>3.72924453613552</v>
      </c>
      <c r="O269">
        <v>3.1960125296881099</v>
      </c>
    </row>
    <row r="270" spans="1:15" x14ac:dyDescent="0.25">
      <c r="A270" s="1">
        <v>1.4052835412979E-18</v>
      </c>
      <c r="B270" s="1">
        <v>4.7253050848609798E-20</v>
      </c>
      <c r="C270" s="1">
        <v>5.18862364197035E-20</v>
      </c>
      <c r="D270" s="1">
        <v>1.62094677444353E-19</v>
      </c>
      <c r="E270" s="1">
        <v>8.3321115650623099E-20</v>
      </c>
      <c r="F270" s="1">
        <v>9.3080818320705498E-20</v>
      </c>
      <c r="G270" s="1">
        <v>5.06394848819082E-20</v>
      </c>
      <c r="H270">
        <v>7.1940056750193699</v>
      </c>
      <c r="I270">
        <v>2.22680395770811</v>
      </c>
      <c r="J270">
        <v>3.0850582414458598</v>
      </c>
      <c r="K270">
        <v>3.2655609511836698</v>
      </c>
      <c r="L270">
        <v>3.6952020016548901</v>
      </c>
      <c r="M270">
        <v>3.8860161295412601</v>
      </c>
      <c r="N270">
        <v>3.72924453613552</v>
      </c>
      <c r="O270">
        <v>3.1960125296881099</v>
      </c>
    </row>
    <row r="271" spans="1:15" x14ac:dyDescent="0.25">
      <c r="A271" s="1">
        <v>1.4052835412979E-18</v>
      </c>
      <c r="B271" s="1">
        <v>4.7253050848609798E-20</v>
      </c>
      <c r="C271" s="1">
        <v>5.18862364197035E-20</v>
      </c>
      <c r="D271" s="1">
        <v>1.62094677444353E-19</v>
      </c>
      <c r="E271" s="1">
        <v>8.3321115650623099E-20</v>
      </c>
      <c r="F271" s="1">
        <v>9.3080818320705498E-20</v>
      </c>
      <c r="G271" s="1">
        <v>5.06394848819082E-20</v>
      </c>
      <c r="H271">
        <v>7.1940056750193699</v>
      </c>
      <c r="I271">
        <v>2.22680395770811</v>
      </c>
      <c r="J271">
        <v>3.0850582414458598</v>
      </c>
      <c r="K271">
        <v>3.2655609511836698</v>
      </c>
      <c r="L271">
        <v>3.6952020016548901</v>
      </c>
      <c r="M271">
        <v>3.8860161295412601</v>
      </c>
      <c r="N271">
        <v>3.72924453613552</v>
      </c>
      <c r="O271">
        <v>3.1960125296881099</v>
      </c>
    </row>
    <row r="272" spans="1:15" x14ac:dyDescent="0.25">
      <c r="A272" s="1">
        <v>1.4052835412979E-18</v>
      </c>
      <c r="B272" s="1">
        <v>4.7253050848609798E-20</v>
      </c>
      <c r="C272" s="1">
        <v>5.18862364197035E-20</v>
      </c>
      <c r="D272" s="1">
        <v>1.62094677444353E-19</v>
      </c>
      <c r="E272" s="1">
        <v>8.3321115650623099E-20</v>
      </c>
      <c r="F272" s="1">
        <v>9.3080818320705498E-20</v>
      </c>
      <c r="G272" s="1">
        <v>5.06394848819082E-20</v>
      </c>
      <c r="H272">
        <v>7.1940056750193699</v>
      </c>
      <c r="I272">
        <v>2.22680395770811</v>
      </c>
      <c r="J272">
        <v>3.0850582414458598</v>
      </c>
      <c r="K272">
        <v>3.2655609511836698</v>
      </c>
      <c r="L272">
        <v>3.6952020016548901</v>
      </c>
      <c r="M272">
        <v>3.8860161295412601</v>
      </c>
      <c r="N272">
        <v>3.72924453613552</v>
      </c>
      <c r="O272">
        <v>3.1960125296881099</v>
      </c>
    </row>
    <row r="273" spans="1:15" x14ac:dyDescent="0.25">
      <c r="A273" s="1">
        <v>1.4052835412979E-18</v>
      </c>
      <c r="B273" s="1">
        <v>4.7253050848609798E-20</v>
      </c>
      <c r="C273" s="1">
        <v>5.18862364197035E-20</v>
      </c>
      <c r="D273" s="1">
        <v>1.62094677444353E-19</v>
      </c>
      <c r="E273" s="1">
        <v>8.3321115650623099E-20</v>
      </c>
      <c r="F273" s="1">
        <v>9.3080818320705498E-20</v>
      </c>
      <c r="G273" s="1">
        <v>5.06394848819082E-20</v>
      </c>
      <c r="H273">
        <v>7.1940056750193699</v>
      </c>
      <c r="I273">
        <v>2.22680395770811</v>
      </c>
      <c r="J273">
        <v>3.0850582414458598</v>
      </c>
      <c r="K273">
        <v>3.2655609511836698</v>
      </c>
      <c r="L273">
        <v>3.6952020016548901</v>
      </c>
      <c r="M273">
        <v>3.8860161295412601</v>
      </c>
      <c r="N273">
        <v>3.72924453613552</v>
      </c>
      <c r="O273">
        <v>3.1960125296881099</v>
      </c>
    </row>
    <row r="274" spans="1:15" x14ac:dyDescent="0.25">
      <c r="A274" s="1">
        <v>1.4052835412979E-18</v>
      </c>
      <c r="B274" s="1">
        <v>4.7253050848609798E-20</v>
      </c>
      <c r="C274" s="1">
        <v>5.18862364197035E-20</v>
      </c>
      <c r="D274" s="1">
        <v>1.62094677444353E-19</v>
      </c>
      <c r="E274" s="1">
        <v>8.3321115650623099E-20</v>
      </c>
      <c r="F274" s="1">
        <v>9.3080818320705498E-20</v>
      </c>
      <c r="G274" s="1">
        <v>5.06394848819082E-20</v>
      </c>
      <c r="H274">
        <v>7.1940056750193699</v>
      </c>
      <c r="I274">
        <v>2.22680395770811</v>
      </c>
      <c r="J274">
        <v>3.0850582414458598</v>
      </c>
      <c r="K274">
        <v>3.2655609511836698</v>
      </c>
      <c r="L274">
        <v>3.6952020016548901</v>
      </c>
      <c r="M274">
        <v>3.8860161295412601</v>
      </c>
      <c r="N274">
        <v>3.72924453613552</v>
      </c>
      <c r="O274">
        <v>3.1960125296881099</v>
      </c>
    </row>
    <row r="275" spans="1:15" x14ac:dyDescent="0.25">
      <c r="A275" s="1">
        <v>1.4052835412979E-18</v>
      </c>
      <c r="B275" s="1">
        <v>4.7253050848609798E-20</v>
      </c>
      <c r="C275" s="1">
        <v>5.18862364197035E-20</v>
      </c>
      <c r="D275" s="1">
        <v>1.62094677444353E-19</v>
      </c>
      <c r="E275" s="1">
        <v>8.3321115650623099E-20</v>
      </c>
      <c r="F275" s="1">
        <v>9.3080818320705498E-20</v>
      </c>
      <c r="G275" s="1">
        <v>5.06394848819082E-20</v>
      </c>
      <c r="H275">
        <v>7.1940056750193699</v>
      </c>
      <c r="I275">
        <v>2.22680395770811</v>
      </c>
      <c r="J275">
        <v>3.0850582414458598</v>
      </c>
      <c r="K275">
        <v>3.2655609511836698</v>
      </c>
      <c r="L275">
        <v>3.6952020016548901</v>
      </c>
      <c r="M275">
        <v>3.8860161295412601</v>
      </c>
      <c r="N275">
        <v>3.72924453613552</v>
      </c>
      <c r="O275">
        <v>3.1960125296881099</v>
      </c>
    </row>
    <row r="276" spans="1:15" x14ac:dyDescent="0.25">
      <c r="A276" s="1">
        <v>1.4052835412979E-18</v>
      </c>
      <c r="B276" s="1">
        <v>4.7253050848609798E-20</v>
      </c>
      <c r="C276" s="1">
        <v>5.18862364197035E-20</v>
      </c>
      <c r="D276" s="1">
        <v>1.62094677444353E-19</v>
      </c>
      <c r="E276" s="1">
        <v>8.3321115650623099E-20</v>
      </c>
      <c r="F276" s="1">
        <v>9.3080818320705498E-20</v>
      </c>
      <c r="G276" s="1">
        <v>5.06394848819082E-20</v>
      </c>
      <c r="H276">
        <v>7.1940056750193699</v>
      </c>
      <c r="I276">
        <v>2.22680395770811</v>
      </c>
      <c r="J276">
        <v>3.0850582414458598</v>
      </c>
      <c r="K276">
        <v>3.2655609511836698</v>
      </c>
      <c r="L276">
        <v>3.6952020016548901</v>
      </c>
      <c r="M276">
        <v>3.8860161295412601</v>
      </c>
      <c r="N276">
        <v>3.72924453613552</v>
      </c>
      <c r="O276">
        <v>3.1960125296881099</v>
      </c>
    </row>
    <row r="277" spans="1:15" x14ac:dyDescent="0.25">
      <c r="A277" s="1">
        <v>1.4052835412979E-18</v>
      </c>
      <c r="B277" s="1">
        <v>4.7253050848609798E-20</v>
      </c>
      <c r="C277" s="1">
        <v>5.18862364197035E-20</v>
      </c>
      <c r="D277" s="1">
        <v>1.62094677444353E-19</v>
      </c>
      <c r="E277" s="1">
        <v>8.3321115650623099E-20</v>
      </c>
      <c r="F277" s="1">
        <v>9.3080818320705498E-20</v>
      </c>
      <c r="G277" s="1">
        <v>5.06394848819082E-20</v>
      </c>
      <c r="H277">
        <v>7.1940056750193699</v>
      </c>
      <c r="I277">
        <v>2.22680395770811</v>
      </c>
      <c r="J277">
        <v>3.0850582414458598</v>
      </c>
      <c r="K277">
        <v>3.2655609511836698</v>
      </c>
      <c r="L277">
        <v>3.6952020016548901</v>
      </c>
      <c r="M277">
        <v>3.8860161295412601</v>
      </c>
      <c r="N277">
        <v>3.72924453613552</v>
      </c>
      <c r="O277">
        <v>3.1960125296881099</v>
      </c>
    </row>
    <row r="278" spans="1:15" x14ac:dyDescent="0.25">
      <c r="A278" s="1">
        <v>1.4052835412979E-18</v>
      </c>
      <c r="B278" s="1">
        <v>4.7253050848609798E-20</v>
      </c>
      <c r="C278" s="1">
        <v>5.18862364197035E-20</v>
      </c>
      <c r="D278" s="1">
        <v>1.62094677444353E-19</v>
      </c>
      <c r="E278" s="1">
        <v>8.3321115650623099E-20</v>
      </c>
      <c r="F278" s="1">
        <v>9.3080818320705498E-20</v>
      </c>
      <c r="G278" s="1">
        <v>5.06394848819082E-20</v>
      </c>
      <c r="H278">
        <v>7.1940056750193699</v>
      </c>
      <c r="I278">
        <v>2.22680395770811</v>
      </c>
      <c r="J278">
        <v>3.0850582414458598</v>
      </c>
      <c r="K278">
        <v>3.2655609511836698</v>
      </c>
      <c r="L278">
        <v>3.6952020016548901</v>
      </c>
      <c r="M278">
        <v>3.8860161295412601</v>
      </c>
      <c r="N278">
        <v>3.72924453613552</v>
      </c>
      <c r="O278">
        <v>3.1960125296881099</v>
      </c>
    </row>
    <row r="279" spans="1:15" x14ac:dyDescent="0.25">
      <c r="A279" s="1">
        <v>1.4052835412979E-18</v>
      </c>
      <c r="B279" s="1">
        <v>4.7253050848609798E-20</v>
      </c>
      <c r="C279" s="1">
        <v>5.18862364197035E-20</v>
      </c>
      <c r="D279" s="1">
        <v>1.62094677444353E-19</v>
      </c>
      <c r="E279" s="1">
        <v>8.3321115650623099E-20</v>
      </c>
      <c r="F279" s="1">
        <v>9.3080818320705498E-20</v>
      </c>
      <c r="G279" s="1">
        <v>5.06394848819082E-20</v>
      </c>
      <c r="H279">
        <v>7.1940056750193699</v>
      </c>
      <c r="I279">
        <v>2.22680395770811</v>
      </c>
      <c r="J279">
        <v>3.0850582414458598</v>
      </c>
      <c r="K279">
        <v>3.2655609511836698</v>
      </c>
      <c r="L279">
        <v>3.6952020016548901</v>
      </c>
      <c r="M279">
        <v>3.8860161295412601</v>
      </c>
      <c r="N279">
        <v>3.72924453613552</v>
      </c>
      <c r="O279">
        <v>3.1960125296881099</v>
      </c>
    </row>
    <row r="280" spans="1:15" x14ac:dyDescent="0.25">
      <c r="A280" s="1">
        <v>1.4052835412979E-18</v>
      </c>
      <c r="B280" s="1">
        <v>4.7253050848609798E-20</v>
      </c>
      <c r="C280" s="1">
        <v>5.18862364197035E-20</v>
      </c>
      <c r="D280" s="1">
        <v>1.62094677444353E-19</v>
      </c>
      <c r="E280" s="1">
        <v>8.3321115650623099E-20</v>
      </c>
      <c r="F280" s="1">
        <v>9.3080818320705498E-20</v>
      </c>
      <c r="G280" s="1">
        <v>5.06394848819082E-20</v>
      </c>
      <c r="H280">
        <v>7.1940056750193699</v>
      </c>
      <c r="I280">
        <v>2.22680395770811</v>
      </c>
      <c r="J280">
        <v>3.0850582414458598</v>
      </c>
      <c r="K280">
        <v>3.2655609511836698</v>
      </c>
      <c r="L280">
        <v>3.6952020016548901</v>
      </c>
      <c r="M280">
        <v>3.8860161295412601</v>
      </c>
      <c r="N280">
        <v>3.72924453613552</v>
      </c>
      <c r="O280">
        <v>3.1960125296881099</v>
      </c>
    </row>
    <row r="281" spans="1:15" x14ac:dyDescent="0.25">
      <c r="A281" s="1">
        <v>1.4052835412979E-18</v>
      </c>
      <c r="B281" s="1">
        <v>4.7253050848609798E-20</v>
      </c>
      <c r="C281" s="1">
        <v>5.18862364197035E-20</v>
      </c>
      <c r="D281" s="1">
        <v>1.62094677444353E-19</v>
      </c>
      <c r="E281" s="1">
        <v>8.3321115650623099E-20</v>
      </c>
      <c r="F281" s="1">
        <v>9.3080818320705498E-20</v>
      </c>
      <c r="G281" s="1">
        <v>5.06394848819082E-20</v>
      </c>
      <c r="H281">
        <v>7.1940056750193699</v>
      </c>
      <c r="I281">
        <v>2.22680395770811</v>
      </c>
      <c r="J281">
        <v>3.0850582414458598</v>
      </c>
      <c r="K281">
        <v>3.2655609511836698</v>
      </c>
      <c r="L281">
        <v>3.6952020016548901</v>
      </c>
      <c r="M281">
        <v>3.8860161295412601</v>
      </c>
      <c r="N281">
        <v>3.72924453613552</v>
      </c>
      <c r="O281">
        <v>3.1960125296881099</v>
      </c>
    </row>
    <row r="282" spans="1:15" x14ac:dyDescent="0.25">
      <c r="A282" s="1">
        <v>1.4052835412979E-18</v>
      </c>
      <c r="B282" s="1">
        <v>4.7253050848609798E-20</v>
      </c>
      <c r="C282" s="1">
        <v>5.18862364197035E-20</v>
      </c>
      <c r="D282" s="1">
        <v>1.62094677444353E-19</v>
      </c>
      <c r="E282" s="1">
        <v>8.3321115650623099E-20</v>
      </c>
      <c r="F282" s="1">
        <v>9.3080818320705498E-20</v>
      </c>
      <c r="G282" s="1">
        <v>5.06394848819082E-20</v>
      </c>
      <c r="H282">
        <v>7.1940056750193699</v>
      </c>
      <c r="I282">
        <v>2.22680395770811</v>
      </c>
      <c r="J282">
        <v>3.0850582414458598</v>
      </c>
      <c r="K282">
        <v>3.2655609511836698</v>
      </c>
      <c r="L282">
        <v>1.99198466331414</v>
      </c>
      <c r="M282">
        <v>3.8860161295412601</v>
      </c>
      <c r="N282">
        <v>3.72924453613552</v>
      </c>
      <c r="O282">
        <v>3.1960125296881099</v>
      </c>
    </row>
    <row r="283" spans="1:15" x14ac:dyDescent="0.25">
      <c r="A283" s="1">
        <v>1.4052835412979E-18</v>
      </c>
      <c r="B283" s="1">
        <v>4.7253050848609798E-20</v>
      </c>
      <c r="C283" s="1">
        <v>5.18862364197035E-20</v>
      </c>
      <c r="D283" s="1">
        <v>1.62094677444353E-19</v>
      </c>
      <c r="E283" s="1">
        <v>8.3321115650623099E-20</v>
      </c>
      <c r="F283" s="1">
        <v>9.3080818320705498E-20</v>
      </c>
      <c r="G283" s="1">
        <v>5.06394848819082E-20</v>
      </c>
      <c r="H283">
        <v>7.1940056750193699</v>
      </c>
      <c r="I283">
        <v>2.22680395770811</v>
      </c>
      <c r="J283">
        <v>3.0850582414458598</v>
      </c>
      <c r="K283">
        <v>3.2655609511836698</v>
      </c>
      <c r="L283">
        <v>1.99198466331414</v>
      </c>
      <c r="M283">
        <v>3.8860161295412601</v>
      </c>
      <c r="N283">
        <v>3.72924453613552</v>
      </c>
      <c r="O283">
        <v>3.1960125296881099</v>
      </c>
    </row>
    <row r="284" spans="1:15" x14ac:dyDescent="0.25">
      <c r="A284" s="1">
        <v>1.4052835412979E-18</v>
      </c>
      <c r="B284" s="1">
        <v>4.7253050848609798E-20</v>
      </c>
      <c r="C284" s="1">
        <v>5.18862364197035E-20</v>
      </c>
      <c r="D284" s="1">
        <v>1.62094677444353E-19</v>
      </c>
      <c r="E284" s="1">
        <v>8.3321115650623099E-20</v>
      </c>
      <c r="F284" s="1">
        <v>9.3080818320705498E-20</v>
      </c>
      <c r="G284" s="1">
        <v>5.06394848819082E-20</v>
      </c>
      <c r="H284">
        <v>7.1940056750193699</v>
      </c>
      <c r="I284">
        <v>2.22680395770811</v>
      </c>
      <c r="J284">
        <v>3.0850582414458598</v>
      </c>
      <c r="K284">
        <v>3.2655609511836698</v>
      </c>
      <c r="L284">
        <v>1.99198466331414</v>
      </c>
      <c r="M284">
        <v>3.8860161295412601</v>
      </c>
      <c r="N284">
        <v>7.5167525779003297</v>
      </c>
      <c r="O284">
        <v>3.1960125296881099</v>
      </c>
    </row>
    <row r="285" spans="1:15" x14ac:dyDescent="0.25">
      <c r="A285" s="1">
        <v>1.4052835412979E-18</v>
      </c>
      <c r="B285" s="1">
        <v>4.7253050848609798E-20</v>
      </c>
      <c r="C285" s="1">
        <v>5.18862364197035E-20</v>
      </c>
      <c r="D285" s="1">
        <v>1.62094677444353E-19</v>
      </c>
      <c r="E285" s="1">
        <v>8.3321115650623099E-20</v>
      </c>
      <c r="F285" s="1">
        <v>9.3080818320705498E-20</v>
      </c>
      <c r="G285" s="1">
        <v>5.06394848819082E-20</v>
      </c>
      <c r="H285">
        <v>7.1940056750193699</v>
      </c>
      <c r="I285">
        <v>2.22680395770811</v>
      </c>
      <c r="J285">
        <v>3.0850582414458598</v>
      </c>
      <c r="K285">
        <v>3.2655609511836698</v>
      </c>
      <c r="L285">
        <v>1.99198466331414</v>
      </c>
      <c r="M285">
        <v>3.8860161295412601</v>
      </c>
      <c r="N285">
        <v>7.5167525779003297</v>
      </c>
      <c r="O285">
        <v>3.1960125296881099</v>
      </c>
    </row>
    <row r="286" spans="1:15" x14ac:dyDescent="0.25">
      <c r="A286" s="1">
        <v>1.4052835412979E-18</v>
      </c>
      <c r="B286" s="1">
        <v>4.7253050848609798E-20</v>
      </c>
      <c r="C286" s="1">
        <v>5.18862364197035E-20</v>
      </c>
      <c r="D286" s="1">
        <v>1.62094677444353E-19</v>
      </c>
      <c r="E286" s="1">
        <v>8.3321115650623099E-20</v>
      </c>
      <c r="F286" s="1">
        <v>9.3080818320705498E-20</v>
      </c>
      <c r="G286" s="1">
        <v>5.06394848819082E-20</v>
      </c>
      <c r="H286">
        <v>7.1940056750193699</v>
      </c>
      <c r="I286">
        <v>2.22680395770811</v>
      </c>
      <c r="J286">
        <v>3.0850582414458598</v>
      </c>
      <c r="K286">
        <v>3.2655609511836698</v>
      </c>
      <c r="L286">
        <v>1.99198466331414</v>
      </c>
      <c r="M286">
        <v>3.8860161295412601</v>
      </c>
      <c r="N286">
        <v>7.5167525779003297</v>
      </c>
      <c r="O286">
        <v>3.1960125296881099</v>
      </c>
    </row>
    <row r="287" spans="1:15" x14ac:dyDescent="0.25">
      <c r="A287" s="1">
        <v>1.4052835412979E-18</v>
      </c>
      <c r="B287" s="1">
        <v>4.7253050848609798E-20</v>
      </c>
      <c r="C287" s="1">
        <v>5.18862364197035E-20</v>
      </c>
      <c r="D287" s="1">
        <v>1.62094677444353E-19</v>
      </c>
      <c r="E287" s="1">
        <v>8.3321115650623099E-20</v>
      </c>
      <c r="F287" s="1">
        <v>9.3080818320705498E-20</v>
      </c>
      <c r="G287" s="1">
        <v>5.06394848819082E-20</v>
      </c>
      <c r="H287">
        <v>7.1940056750193699</v>
      </c>
      <c r="I287">
        <v>2.22680395770811</v>
      </c>
      <c r="J287">
        <v>3.0850582414458598</v>
      </c>
      <c r="K287">
        <v>3.2655609511836698</v>
      </c>
      <c r="L287">
        <v>1.99198466331414</v>
      </c>
      <c r="M287">
        <v>3.8860161295412601</v>
      </c>
      <c r="N287">
        <v>7.5167525779003297</v>
      </c>
      <c r="O287">
        <v>3.1960125296881099</v>
      </c>
    </row>
    <row r="288" spans="1:15" x14ac:dyDescent="0.25">
      <c r="A288" s="1">
        <v>1.4052835412979E-18</v>
      </c>
      <c r="B288" s="1">
        <v>4.7253050848609798E-20</v>
      </c>
      <c r="C288" s="1">
        <v>5.18862364197035E-20</v>
      </c>
      <c r="D288" s="1">
        <v>1.62094677444353E-19</v>
      </c>
      <c r="E288" s="1">
        <v>8.3321115650623099E-20</v>
      </c>
      <c r="F288" s="1">
        <v>9.3080818320705498E-20</v>
      </c>
      <c r="G288" s="1">
        <v>5.06394848819082E-20</v>
      </c>
      <c r="H288">
        <v>7.1940056750193699</v>
      </c>
      <c r="I288">
        <v>2.22680395770811</v>
      </c>
      <c r="J288">
        <v>3.0850582414458598</v>
      </c>
      <c r="K288">
        <v>3.2655609511836698</v>
      </c>
      <c r="L288">
        <v>1.99198466331414</v>
      </c>
      <c r="M288">
        <v>3.8860161295412601</v>
      </c>
      <c r="N288">
        <v>7.5167525779003297</v>
      </c>
      <c r="O288">
        <v>3.1960125296881099</v>
      </c>
    </row>
    <row r="289" spans="1:15" x14ac:dyDescent="0.25">
      <c r="A289" s="1">
        <v>1.4052835412979E-18</v>
      </c>
      <c r="B289" s="1">
        <v>4.7253050848609798E-20</v>
      </c>
      <c r="C289" s="1">
        <v>5.18862364197035E-20</v>
      </c>
      <c r="D289" s="1">
        <v>1.62094677444353E-19</v>
      </c>
      <c r="E289" s="1">
        <v>8.3321115650623099E-20</v>
      </c>
      <c r="F289" s="1">
        <v>9.3080818320705498E-20</v>
      </c>
      <c r="G289" s="1">
        <v>5.06394848819082E-20</v>
      </c>
      <c r="H289">
        <v>7.1940056750193699</v>
      </c>
      <c r="I289">
        <v>2.22680395770811</v>
      </c>
      <c r="J289">
        <v>3.0850582414458598</v>
      </c>
      <c r="K289">
        <v>3.2655609511836698</v>
      </c>
      <c r="L289">
        <v>1.99198466331414</v>
      </c>
      <c r="M289">
        <v>3.8860161295412601</v>
      </c>
      <c r="N289">
        <v>7.5167525779003297</v>
      </c>
      <c r="O289">
        <v>3.1960125296881099</v>
      </c>
    </row>
    <row r="290" spans="1:15" x14ac:dyDescent="0.25">
      <c r="A290" s="1">
        <v>1.4052835412979E-18</v>
      </c>
      <c r="B290" s="1">
        <v>4.7253050848609798E-20</v>
      </c>
      <c r="C290" s="1">
        <v>5.18862364197035E-20</v>
      </c>
      <c r="D290" s="1">
        <v>1.62094677444353E-19</v>
      </c>
      <c r="E290" s="1">
        <v>8.3321115650623099E-20</v>
      </c>
      <c r="F290" s="1">
        <v>9.3080818320705498E-20</v>
      </c>
      <c r="G290" s="1">
        <v>5.06394848819082E-20</v>
      </c>
      <c r="H290">
        <v>7.1940056750193699</v>
      </c>
      <c r="I290">
        <v>2.22680395770811</v>
      </c>
      <c r="J290">
        <v>3.0850582414458598</v>
      </c>
      <c r="K290">
        <v>3.2655609511836698</v>
      </c>
      <c r="L290">
        <v>1.99198466331414</v>
      </c>
      <c r="M290">
        <v>3.8860161295412601</v>
      </c>
      <c r="N290">
        <v>7.5167525779003297</v>
      </c>
      <c r="O290">
        <v>3.1960125296881099</v>
      </c>
    </row>
    <row r="291" spans="1:15" x14ac:dyDescent="0.25">
      <c r="A291" s="1">
        <v>1.4052835412979E-18</v>
      </c>
      <c r="B291" s="1">
        <v>4.7253050848609798E-20</v>
      </c>
      <c r="C291" s="1">
        <v>5.18862364197035E-20</v>
      </c>
      <c r="D291" s="1">
        <v>1.62094677444353E-19</v>
      </c>
      <c r="E291" s="1">
        <v>8.3321115650623099E-20</v>
      </c>
      <c r="F291" s="1">
        <v>9.3080818320705498E-20</v>
      </c>
      <c r="G291" s="1">
        <v>5.06394848819082E-20</v>
      </c>
      <c r="H291">
        <v>7.1940056750193699</v>
      </c>
      <c r="I291">
        <v>2.22680395770811</v>
      </c>
      <c r="J291">
        <v>3.0850582414458598</v>
      </c>
      <c r="K291">
        <v>3.2655609511836698</v>
      </c>
      <c r="L291">
        <v>1.99198466331414</v>
      </c>
      <c r="M291">
        <v>3.8860161295412601</v>
      </c>
      <c r="N291">
        <v>7.5167525779003297</v>
      </c>
      <c r="O291">
        <v>3.1960125296881099</v>
      </c>
    </row>
    <row r="292" spans="1:15" x14ac:dyDescent="0.25">
      <c r="A292" s="1">
        <v>1.4052835412979E-18</v>
      </c>
      <c r="B292" s="1">
        <v>4.7253050848609798E-20</v>
      </c>
      <c r="C292" s="1">
        <v>5.18862364197035E-20</v>
      </c>
      <c r="D292" s="1">
        <v>1.62094677444353E-19</v>
      </c>
      <c r="E292" s="1">
        <v>8.3321115650623099E-20</v>
      </c>
      <c r="F292" s="1">
        <v>9.3080818320705498E-20</v>
      </c>
      <c r="G292" s="1">
        <v>5.06394848819082E-20</v>
      </c>
      <c r="H292">
        <v>7.1940056750193699</v>
      </c>
      <c r="I292">
        <v>2.22680395770811</v>
      </c>
      <c r="J292">
        <v>3.0850582414458598</v>
      </c>
      <c r="K292">
        <v>3.2655609511836698</v>
      </c>
      <c r="L292">
        <v>1.99198466331414</v>
      </c>
      <c r="M292">
        <v>3.8860161295412601</v>
      </c>
      <c r="N292">
        <v>7.5167525779003297</v>
      </c>
      <c r="O292">
        <v>3.1960125296881099</v>
      </c>
    </row>
    <row r="293" spans="1:15" x14ac:dyDescent="0.25">
      <c r="A293" s="1">
        <v>1.4052835412979E-18</v>
      </c>
      <c r="B293" s="1">
        <v>4.7253050848609798E-20</v>
      </c>
      <c r="C293" s="1">
        <v>5.18862364197035E-20</v>
      </c>
      <c r="D293" s="1">
        <v>1.62094677444353E-19</v>
      </c>
      <c r="E293" s="1">
        <v>8.3321115650623099E-20</v>
      </c>
      <c r="F293" s="1">
        <v>9.3080818320705498E-20</v>
      </c>
      <c r="G293" s="1">
        <v>5.06394848819082E-20</v>
      </c>
      <c r="H293">
        <v>8.6744730969512407</v>
      </c>
      <c r="I293">
        <v>2.22680395770811</v>
      </c>
      <c r="J293">
        <v>3.0850582414458598</v>
      </c>
      <c r="K293">
        <v>3.2655609511836698</v>
      </c>
      <c r="L293">
        <v>1.99198466331414</v>
      </c>
      <c r="M293">
        <v>3.8860161295412601</v>
      </c>
      <c r="N293">
        <v>7.5167525779003297</v>
      </c>
      <c r="O293">
        <v>3.1960125296881099</v>
      </c>
    </row>
    <row r="294" spans="1:15" x14ac:dyDescent="0.25">
      <c r="A294" s="1">
        <v>1.4052835412979E-18</v>
      </c>
      <c r="B294" s="1">
        <v>4.7253050848609798E-20</v>
      </c>
      <c r="C294" s="1">
        <v>5.18862364197035E-20</v>
      </c>
      <c r="D294" s="1">
        <v>1.62094677444353E-19</v>
      </c>
      <c r="E294" s="1">
        <v>8.3321115650623099E-20</v>
      </c>
      <c r="F294" s="1">
        <v>9.3080818320705498E-20</v>
      </c>
      <c r="G294" s="1">
        <v>5.06394848819082E-20</v>
      </c>
      <c r="H294">
        <v>8.6744730969512407</v>
      </c>
      <c r="I294">
        <v>5.3367350091767101</v>
      </c>
      <c r="J294">
        <v>3.0850582414458598</v>
      </c>
      <c r="K294">
        <v>3.2655609511836698</v>
      </c>
      <c r="L294">
        <v>1.99198466331414</v>
      </c>
      <c r="M294">
        <v>3.8860161295412601</v>
      </c>
      <c r="N294">
        <v>7.5167525779003297</v>
      </c>
      <c r="O294">
        <v>3.1960125296881099</v>
      </c>
    </row>
    <row r="295" spans="1:15" x14ac:dyDescent="0.25">
      <c r="A295" s="1">
        <v>1.4052835412979E-18</v>
      </c>
      <c r="B295" s="1">
        <v>4.7253050848609798E-20</v>
      </c>
      <c r="C295" s="1">
        <v>5.18862364197035E-20</v>
      </c>
      <c r="D295" s="1">
        <v>1.62094677444353E-19</v>
      </c>
      <c r="E295" s="1">
        <v>8.3321115650623099E-20</v>
      </c>
      <c r="F295" s="1">
        <v>9.3080818320705498E-20</v>
      </c>
      <c r="G295" s="1">
        <v>5.06394848819082E-20</v>
      </c>
      <c r="H295">
        <v>8.6744730969512407</v>
      </c>
      <c r="I295">
        <v>5.3367350091767101</v>
      </c>
      <c r="J295">
        <v>1.77103590896895</v>
      </c>
      <c r="K295">
        <v>3.2655609511836698</v>
      </c>
      <c r="L295">
        <v>1.99198466331414</v>
      </c>
      <c r="M295">
        <v>3.8860161295412601</v>
      </c>
      <c r="N295">
        <v>7.5167525779003297</v>
      </c>
      <c r="O295">
        <v>3.1960125296881099</v>
      </c>
    </row>
    <row r="296" spans="1:15" x14ac:dyDescent="0.25">
      <c r="A296" s="1">
        <v>1.4052835412979E-18</v>
      </c>
      <c r="B296" s="1">
        <v>4.7253050848609798E-20</v>
      </c>
      <c r="C296" s="1">
        <v>5.18862364197035E-20</v>
      </c>
      <c r="D296" s="1">
        <v>1.62094677444353E-19</v>
      </c>
      <c r="E296" s="1">
        <v>8.3321115650623099E-20</v>
      </c>
      <c r="F296" s="1">
        <v>9.3080818320705498E-20</v>
      </c>
      <c r="G296" s="1">
        <v>5.06394848819082E-20</v>
      </c>
      <c r="H296">
        <v>8.6744730969512407</v>
      </c>
      <c r="I296">
        <v>5.3367350091767101</v>
      </c>
      <c r="J296">
        <v>1.77103590896895</v>
      </c>
      <c r="K296">
        <v>3.2655609511836698</v>
      </c>
      <c r="L296">
        <v>1.99198466331414</v>
      </c>
      <c r="M296">
        <v>3.8860161295412601</v>
      </c>
      <c r="N296">
        <v>7.5167525779003297</v>
      </c>
      <c r="O296">
        <v>3.1960125296881099</v>
      </c>
    </row>
    <row r="297" spans="1:15" x14ac:dyDescent="0.25">
      <c r="A297" s="1">
        <v>1.4052835412979E-18</v>
      </c>
      <c r="B297" s="1">
        <v>4.7253050848609798E-20</v>
      </c>
      <c r="C297" s="1">
        <v>5.18862364197035E-20</v>
      </c>
      <c r="D297" s="1">
        <v>1.62094677444353E-19</v>
      </c>
      <c r="E297" s="1">
        <v>8.3321115650623099E-20</v>
      </c>
      <c r="F297" s="1">
        <v>9.3080818320705498E-20</v>
      </c>
      <c r="G297" s="1">
        <v>5.06394848819082E-20</v>
      </c>
      <c r="H297">
        <v>8.6744730969512407</v>
      </c>
      <c r="I297">
        <v>5.3367350091767101</v>
      </c>
      <c r="J297">
        <v>1.77103590896895</v>
      </c>
      <c r="K297">
        <v>3.2655609511836698</v>
      </c>
      <c r="L297">
        <v>3.6998546782708202</v>
      </c>
      <c r="M297">
        <v>3.8860161295412601</v>
      </c>
      <c r="N297">
        <v>7.5167525779003297</v>
      </c>
      <c r="O297">
        <v>3.1960125296881099</v>
      </c>
    </row>
    <row r="298" spans="1:15" x14ac:dyDescent="0.25">
      <c r="A298" s="1">
        <v>1.4052835412979E-18</v>
      </c>
      <c r="B298" s="1">
        <v>4.7253050848609798E-20</v>
      </c>
      <c r="C298" s="1">
        <v>5.18862364197035E-20</v>
      </c>
      <c r="D298" s="1">
        <v>1.62094677444353E-19</v>
      </c>
      <c r="E298" s="1">
        <v>8.3321115650623099E-20</v>
      </c>
      <c r="F298" s="1">
        <v>9.3080818320705498E-20</v>
      </c>
      <c r="G298" s="1">
        <v>5.06394848819082E-20</v>
      </c>
      <c r="H298">
        <v>8.6744730969512407</v>
      </c>
      <c r="I298">
        <v>5.3367350091767101</v>
      </c>
      <c r="J298">
        <v>1.77103590896895</v>
      </c>
      <c r="K298">
        <v>3.2655609511836698</v>
      </c>
      <c r="L298">
        <v>3.6998546782708202</v>
      </c>
      <c r="M298">
        <v>5.6174687222897299</v>
      </c>
      <c r="N298">
        <v>7.5167525779003297</v>
      </c>
      <c r="O298">
        <v>3.1960125296881099</v>
      </c>
    </row>
    <row r="299" spans="1:15" x14ac:dyDescent="0.25">
      <c r="A299" s="1">
        <v>1.4052835412979E-18</v>
      </c>
      <c r="B299" s="1">
        <v>4.7253050848609798E-20</v>
      </c>
      <c r="C299" s="1">
        <v>5.18862364197035E-20</v>
      </c>
      <c r="D299" s="1">
        <v>1.62094677444353E-19</v>
      </c>
      <c r="E299" s="1">
        <v>8.3321115650623099E-20</v>
      </c>
      <c r="F299" s="1">
        <v>9.3080818320705498E-20</v>
      </c>
      <c r="G299" s="1">
        <v>5.06394848819082E-20</v>
      </c>
      <c r="H299">
        <v>8.6744730969512407</v>
      </c>
      <c r="I299">
        <v>5.3367350091767101</v>
      </c>
      <c r="J299">
        <v>1.77103590896895</v>
      </c>
      <c r="K299">
        <v>3.2655609511836698</v>
      </c>
      <c r="L299">
        <v>3.6998546782708202</v>
      </c>
      <c r="M299">
        <v>5.6174687222897299</v>
      </c>
      <c r="N299">
        <v>4.2655562186927396</v>
      </c>
      <c r="O299">
        <v>3.1960125296881099</v>
      </c>
    </row>
    <row r="300" spans="1:15" x14ac:dyDescent="0.25">
      <c r="A300" s="1">
        <v>1.4052835412979E-18</v>
      </c>
      <c r="B300" s="1">
        <v>4.7253050848609798E-20</v>
      </c>
      <c r="C300" s="1">
        <v>5.18862364197035E-20</v>
      </c>
      <c r="D300" s="1">
        <v>1.62094677444353E-19</v>
      </c>
      <c r="E300" s="1">
        <v>8.3321115650623099E-20</v>
      </c>
      <c r="F300" s="1">
        <v>9.3080818320705498E-20</v>
      </c>
      <c r="G300" s="1">
        <v>5.06394848819082E-20</v>
      </c>
      <c r="H300">
        <v>8.6744730969512407</v>
      </c>
      <c r="I300">
        <v>5.3367350091767101</v>
      </c>
      <c r="J300">
        <v>1.77103590896895</v>
      </c>
      <c r="K300">
        <v>3.2655609511836698</v>
      </c>
      <c r="L300">
        <v>3.6998546782708202</v>
      </c>
      <c r="M300">
        <v>5.6174687222897299</v>
      </c>
      <c r="N300">
        <v>4.2655562186927396</v>
      </c>
      <c r="O300">
        <v>75.710563316498295</v>
      </c>
    </row>
    <row r="301" spans="1:15" x14ac:dyDescent="0.25">
      <c r="A301" s="1">
        <v>1.4052835412979E-18</v>
      </c>
      <c r="B301" s="1">
        <v>4.7253050848609798E-20</v>
      </c>
      <c r="C301" s="1">
        <v>5.18862364197035E-20</v>
      </c>
      <c r="D301" s="1">
        <v>1.62094677444353E-19</v>
      </c>
      <c r="E301" s="1">
        <v>8.3321115650623099E-20</v>
      </c>
      <c r="F301" s="1">
        <v>9.3080818320705498E-20</v>
      </c>
      <c r="G301" s="1">
        <v>5.06394848819082E-20</v>
      </c>
      <c r="H301">
        <v>8.6744730969512407</v>
      </c>
      <c r="I301">
        <v>5.3367350091767101</v>
      </c>
      <c r="J301">
        <v>1.77103590896895</v>
      </c>
      <c r="K301">
        <v>3.2655609511836698</v>
      </c>
      <c r="L301">
        <v>3.6998546782708202</v>
      </c>
      <c r="M301">
        <v>5.6174687222897299</v>
      </c>
      <c r="N301">
        <v>4.2655562186927396</v>
      </c>
      <c r="O301">
        <v>75.710563316498295</v>
      </c>
    </row>
    <row r="302" spans="1:15" x14ac:dyDescent="0.25">
      <c r="A302" s="1">
        <v>1.4052835412979E-18</v>
      </c>
      <c r="B302" s="1">
        <v>4.7253050848609798E-20</v>
      </c>
      <c r="C302" s="1">
        <v>5.18862364197035E-20</v>
      </c>
      <c r="D302" s="1">
        <v>1.62094677444353E-19</v>
      </c>
      <c r="E302" s="1">
        <v>8.3321115650623099E-20</v>
      </c>
      <c r="F302" s="1">
        <v>9.3080818320705498E-20</v>
      </c>
      <c r="G302" s="1">
        <v>5.06394848819082E-20</v>
      </c>
      <c r="H302">
        <v>8.6744730969512407</v>
      </c>
      <c r="I302">
        <v>5.3367350091767101</v>
      </c>
      <c r="J302">
        <v>1.77103590896895</v>
      </c>
      <c r="K302">
        <v>3.2655609511836698</v>
      </c>
      <c r="L302">
        <v>3.6998546782708202</v>
      </c>
      <c r="M302">
        <v>5.6174687222897299</v>
      </c>
      <c r="N302">
        <v>4.2655562186927396</v>
      </c>
      <c r="O302">
        <v>75.710563316498295</v>
      </c>
    </row>
    <row r="303" spans="1:15" x14ac:dyDescent="0.25">
      <c r="A303" s="1">
        <v>1.4052835412979E-18</v>
      </c>
      <c r="B303" s="1">
        <v>4.7253050848609798E-20</v>
      </c>
      <c r="C303" s="1">
        <v>5.18862364197035E-20</v>
      </c>
      <c r="D303" s="1">
        <v>1.62094677444353E-19</v>
      </c>
      <c r="E303" s="1">
        <v>8.3321115650623099E-20</v>
      </c>
      <c r="F303" s="1">
        <v>9.3080818320705498E-20</v>
      </c>
      <c r="G303" s="1">
        <v>5.06394848819082E-20</v>
      </c>
      <c r="H303">
        <v>8.6744730969512407</v>
      </c>
      <c r="I303">
        <v>5.3367350091767101</v>
      </c>
      <c r="J303">
        <v>1.77103590896895</v>
      </c>
      <c r="K303">
        <v>3.2655609511836698</v>
      </c>
      <c r="L303">
        <v>3.6998546782708202</v>
      </c>
      <c r="M303">
        <v>5.6174687222897299</v>
      </c>
      <c r="N303">
        <v>4.2655562186927396</v>
      </c>
      <c r="O303">
        <v>75.710563316498295</v>
      </c>
    </row>
    <row r="304" spans="1:15" x14ac:dyDescent="0.25">
      <c r="A304" s="1">
        <v>1.4052835412979E-18</v>
      </c>
      <c r="B304" s="1">
        <v>4.7253050848609798E-20</v>
      </c>
      <c r="C304" s="1">
        <v>5.18862364197035E-20</v>
      </c>
      <c r="D304" s="1">
        <v>1.62094677444353E-19</v>
      </c>
      <c r="E304" s="1">
        <v>8.3321115650623099E-20</v>
      </c>
      <c r="F304" s="1">
        <v>9.3080818320705498E-20</v>
      </c>
      <c r="G304" s="1">
        <v>5.06394848819082E-20</v>
      </c>
      <c r="H304">
        <v>8.6744730969512407</v>
      </c>
      <c r="I304">
        <v>5.3367350091767101</v>
      </c>
      <c r="J304">
        <v>1.77103590896895</v>
      </c>
      <c r="K304">
        <v>3.2655609511836698</v>
      </c>
      <c r="L304">
        <v>3.6998546782708202</v>
      </c>
      <c r="M304">
        <v>5.6174687222897299</v>
      </c>
      <c r="N304">
        <v>4.2655562186927396</v>
      </c>
      <c r="O304">
        <v>75.710563316498295</v>
      </c>
    </row>
    <row r="305" spans="1:15" x14ac:dyDescent="0.25">
      <c r="A305" s="1">
        <v>1.4052835412979E-18</v>
      </c>
      <c r="B305" s="1">
        <v>4.7253050848609798E-20</v>
      </c>
      <c r="C305" s="1">
        <v>5.18862364197035E-20</v>
      </c>
      <c r="D305" s="1">
        <v>1.62094677444353E-19</v>
      </c>
      <c r="E305" s="1">
        <v>8.3321115650623099E-20</v>
      </c>
      <c r="F305" s="1">
        <v>9.3080818320705498E-20</v>
      </c>
      <c r="G305" s="1">
        <v>5.06394848819082E-20</v>
      </c>
      <c r="H305">
        <v>8.6744730969512407</v>
      </c>
      <c r="I305">
        <v>5.3367350091767101</v>
      </c>
      <c r="J305">
        <v>1.77103590896895</v>
      </c>
      <c r="K305">
        <v>3.2655609511836698</v>
      </c>
      <c r="L305">
        <v>3.6998546782708202</v>
      </c>
      <c r="M305">
        <v>5.6174687222897299</v>
      </c>
      <c r="N305">
        <v>4.2655562186927396</v>
      </c>
      <c r="O305">
        <v>75.710563316498295</v>
      </c>
    </row>
    <row r="306" spans="1:15" x14ac:dyDescent="0.25">
      <c r="A306" s="1">
        <v>1.4052835412979E-18</v>
      </c>
      <c r="B306" s="1">
        <v>4.7253050848609798E-20</v>
      </c>
      <c r="C306" s="1">
        <v>5.18862364197035E-20</v>
      </c>
      <c r="D306" s="1">
        <v>1.62094677444353E-19</v>
      </c>
      <c r="E306" s="1">
        <v>8.3321115650623099E-20</v>
      </c>
      <c r="F306" s="1">
        <v>9.3080818320705498E-20</v>
      </c>
      <c r="G306" s="1">
        <v>5.06394848819082E-20</v>
      </c>
      <c r="H306">
        <v>8.6744730969512407</v>
      </c>
      <c r="I306">
        <v>5.3367350091767101</v>
      </c>
      <c r="J306">
        <v>1.77103590896895</v>
      </c>
      <c r="K306">
        <v>3.2655609511836698</v>
      </c>
      <c r="L306">
        <v>3.6998546782708202</v>
      </c>
      <c r="M306">
        <v>5.6174687222897299</v>
      </c>
      <c r="N306">
        <v>4.2655562186927396</v>
      </c>
      <c r="O306">
        <v>75.710563316498295</v>
      </c>
    </row>
    <row r="307" spans="1:15" x14ac:dyDescent="0.25">
      <c r="A307" s="1">
        <v>1.4052835412979E-18</v>
      </c>
      <c r="B307" s="1">
        <v>4.7253050848609798E-20</v>
      </c>
      <c r="C307" s="1">
        <v>5.18862364197035E-20</v>
      </c>
      <c r="D307" s="1">
        <v>1.62094677444353E-19</v>
      </c>
      <c r="E307" s="1">
        <v>8.3321115650623099E-20</v>
      </c>
      <c r="F307" s="1">
        <v>9.3080818320705498E-20</v>
      </c>
      <c r="G307" s="1">
        <v>5.06394848819082E-20</v>
      </c>
      <c r="H307">
        <v>8.6744730969512407</v>
      </c>
      <c r="I307">
        <v>5.3367350091767101</v>
      </c>
      <c r="J307">
        <v>1.77103590896895</v>
      </c>
      <c r="K307">
        <v>3.2655609511836698</v>
      </c>
      <c r="L307">
        <v>3.6998546782708202</v>
      </c>
      <c r="M307">
        <v>5.6174687222897299</v>
      </c>
      <c r="N307">
        <v>4.2655562186927396</v>
      </c>
      <c r="O307">
        <v>75.710563316498295</v>
      </c>
    </row>
    <row r="308" spans="1:15" x14ac:dyDescent="0.25">
      <c r="A308" s="1">
        <v>1.4052835412979E-18</v>
      </c>
      <c r="B308" s="1">
        <v>4.7253050848609798E-20</v>
      </c>
      <c r="C308" s="1">
        <v>5.18862364197035E-20</v>
      </c>
      <c r="D308" s="1">
        <v>1.62094677444353E-19</v>
      </c>
      <c r="E308" s="1">
        <v>8.3321115650623099E-20</v>
      </c>
      <c r="F308" s="1">
        <v>9.3080818320705498E-20</v>
      </c>
      <c r="G308" s="1">
        <v>5.06394848819082E-20</v>
      </c>
      <c r="H308">
        <v>11.2377997077343</v>
      </c>
      <c r="I308">
        <v>5.3367350091767101</v>
      </c>
      <c r="J308">
        <v>1.77103590896895</v>
      </c>
      <c r="K308">
        <v>3.2655609511836698</v>
      </c>
      <c r="L308">
        <v>3.6998546782708202</v>
      </c>
      <c r="M308">
        <v>5.6174687222897299</v>
      </c>
      <c r="N308">
        <v>4.2655562186927396</v>
      </c>
      <c r="O308">
        <v>75.710563316498295</v>
      </c>
    </row>
    <row r="309" spans="1:15" x14ac:dyDescent="0.25">
      <c r="A309" s="1">
        <v>1.4052835412979E-18</v>
      </c>
      <c r="B309" s="1">
        <v>4.7253050848609798E-20</v>
      </c>
      <c r="C309" s="1">
        <v>5.18862364197035E-20</v>
      </c>
      <c r="D309" s="1">
        <v>1.62094677444353E-19</v>
      </c>
      <c r="E309" s="1">
        <v>8.3321115650623099E-20</v>
      </c>
      <c r="F309" s="1">
        <v>9.3080818320705498E-20</v>
      </c>
      <c r="G309" s="1">
        <v>5.06394848819082E-20</v>
      </c>
      <c r="H309">
        <v>11.2377997077343</v>
      </c>
      <c r="I309">
        <v>2.0290500145172898</v>
      </c>
      <c r="J309">
        <v>1.77103590896895</v>
      </c>
      <c r="K309">
        <v>3.2655609511836698</v>
      </c>
      <c r="L309">
        <v>3.6998546782708202</v>
      </c>
      <c r="M309">
        <v>5.6174687222897299</v>
      </c>
      <c r="N309">
        <v>4.2655562186927396</v>
      </c>
      <c r="O309">
        <v>75.710563316498295</v>
      </c>
    </row>
    <row r="310" spans="1:15" x14ac:dyDescent="0.25">
      <c r="A310" s="1">
        <v>1.4052835412979E-18</v>
      </c>
      <c r="B310" s="1">
        <v>4.7253050848609798E-20</v>
      </c>
      <c r="C310" s="1">
        <v>5.18862364197035E-20</v>
      </c>
      <c r="D310" s="1">
        <v>1.62094677444353E-19</v>
      </c>
      <c r="E310" s="1">
        <v>8.3321115650623099E-20</v>
      </c>
      <c r="F310" s="1">
        <v>9.3080818320705498E-20</v>
      </c>
      <c r="G310" s="1">
        <v>5.06394848819082E-20</v>
      </c>
      <c r="H310">
        <v>11.2377997077343</v>
      </c>
      <c r="I310">
        <v>2.0290500145172898</v>
      </c>
      <c r="J310">
        <v>2.94168801363569</v>
      </c>
      <c r="K310">
        <v>3.2655609511836698</v>
      </c>
      <c r="L310">
        <v>3.6998546782708202</v>
      </c>
      <c r="M310">
        <v>5.6174687222897299</v>
      </c>
      <c r="N310">
        <v>4.2655562186927396</v>
      </c>
      <c r="O310">
        <v>75.710563316498295</v>
      </c>
    </row>
    <row r="311" spans="1:15" x14ac:dyDescent="0.25">
      <c r="A311" s="1">
        <v>1.4052835412979E-18</v>
      </c>
      <c r="B311" s="1">
        <v>4.7253050848609798E-20</v>
      </c>
      <c r="C311" s="1">
        <v>5.18862364197035E-20</v>
      </c>
      <c r="D311" s="1">
        <v>1.62094677444353E-19</v>
      </c>
      <c r="E311" s="1">
        <v>8.3321115650623099E-20</v>
      </c>
      <c r="F311" s="1">
        <v>9.3080818320705498E-20</v>
      </c>
      <c r="G311" s="1">
        <v>5.06394848819082E-20</v>
      </c>
      <c r="H311">
        <v>11.2377997077343</v>
      </c>
      <c r="I311">
        <v>2.0290500145172898</v>
      </c>
      <c r="J311">
        <v>2.94168801363569</v>
      </c>
      <c r="K311">
        <v>7.3745501550150401</v>
      </c>
      <c r="L311">
        <v>3.6998546782708202</v>
      </c>
      <c r="M311">
        <v>5.6174687222897299</v>
      </c>
      <c r="N311">
        <v>4.2655562186927396</v>
      </c>
      <c r="O311">
        <v>75.710563316498295</v>
      </c>
    </row>
    <row r="312" spans="1:15" x14ac:dyDescent="0.25">
      <c r="A312" s="1">
        <v>1.4052835412979E-18</v>
      </c>
      <c r="B312" s="1">
        <v>4.7253050848609798E-20</v>
      </c>
      <c r="C312" s="1">
        <v>5.18862364197035E-20</v>
      </c>
      <c r="D312" s="1">
        <v>1.62094677444353E-19</v>
      </c>
      <c r="E312" s="1">
        <v>8.3321115650623099E-20</v>
      </c>
      <c r="F312" s="1">
        <v>9.3080818320705498E-20</v>
      </c>
      <c r="G312" s="1">
        <v>5.06394848819082E-20</v>
      </c>
      <c r="H312">
        <v>11.2377997077343</v>
      </c>
      <c r="I312">
        <v>2.0290500145172898</v>
      </c>
      <c r="J312">
        <v>2.94168801363569</v>
      </c>
      <c r="K312">
        <v>7.3745501550150401</v>
      </c>
      <c r="L312">
        <v>2.6720840675780302</v>
      </c>
      <c r="M312">
        <v>5.6174687222897299</v>
      </c>
      <c r="N312">
        <v>4.2655562186927396</v>
      </c>
      <c r="O312">
        <v>75.710563316498295</v>
      </c>
    </row>
    <row r="313" spans="1:15" x14ac:dyDescent="0.25">
      <c r="A313" s="1">
        <v>1.4052835412979E-18</v>
      </c>
      <c r="B313" s="1">
        <v>4.7253050848609798E-20</v>
      </c>
      <c r="C313" s="1">
        <v>5.18862364197035E-20</v>
      </c>
      <c r="D313" s="1">
        <v>1.62094677444353E-19</v>
      </c>
      <c r="E313" s="1">
        <v>8.3321115650623099E-20</v>
      </c>
      <c r="F313" s="1">
        <v>9.3080818320705498E-20</v>
      </c>
      <c r="G313" s="1">
        <v>5.06394848819082E-20</v>
      </c>
      <c r="H313">
        <v>11.2377997077343</v>
      </c>
      <c r="I313">
        <v>2.0290500145172898</v>
      </c>
      <c r="J313">
        <v>2.94168801363569</v>
      </c>
      <c r="K313">
        <v>7.3745501550150401</v>
      </c>
      <c r="L313">
        <v>2.6720840675780302</v>
      </c>
      <c r="M313">
        <v>4.4674473180573298</v>
      </c>
      <c r="N313">
        <v>4.2655562186927396</v>
      </c>
      <c r="O313">
        <v>75.710563316498295</v>
      </c>
    </row>
    <row r="314" spans="1:15" x14ac:dyDescent="0.25">
      <c r="A314" s="1">
        <v>1.4052835412979E-18</v>
      </c>
      <c r="B314" s="1">
        <v>4.7253050848609798E-20</v>
      </c>
      <c r="C314" s="1">
        <v>5.18862364197035E-20</v>
      </c>
      <c r="D314" s="1">
        <v>1.62094677444353E-19</v>
      </c>
      <c r="E314" s="1">
        <v>8.3321115650623099E-20</v>
      </c>
      <c r="F314" s="1">
        <v>9.3080818320705498E-20</v>
      </c>
      <c r="G314" s="1">
        <v>5.06394848819082E-20</v>
      </c>
      <c r="H314">
        <v>11.2377997077343</v>
      </c>
      <c r="I314">
        <v>2.0290500145172898</v>
      </c>
      <c r="J314">
        <v>2.94168801363569</v>
      </c>
      <c r="K314">
        <v>7.3745501550150401</v>
      </c>
      <c r="L314">
        <v>2.6720840675780302</v>
      </c>
      <c r="M314">
        <v>4.4674473180573298</v>
      </c>
      <c r="N314">
        <v>2.5666273308984699</v>
      </c>
      <c r="O314">
        <v>75.710563316498295</v>
      </c>
    </row>
    <row r="315" spans="1:15" x14ac:dyDescent="0.25">
      <c r="A315" s="1">
        <v>1.4052835412979E-18</v>
      </c>
      <c r="B315" s="1">
        <v>4.7253050848609798E-20</v>
      </c>
      <c r="C315" s="1">
        <v>5.18862364197035E-20</v>
      </c>
      <c r="D315" s="1">
        <v>1.62094677444353E-19</v>
      </c>
      <c r="E315" s="1">
        <v>8.3321115650623099E-20</v>
      </c>
      <c r="F315" s="1">
        <v>9.3080818320705498E-20</v>
      </c>
      <c r="G315" s="1">
        <v>5.06394848819082E-20</v>
      </c>
      <c r="H315">
        <v>11.2377997077343</v>
      </c>
      <c r="I315">
        <v>2.0290500145172898</v>
      </c>
      <c r="J315">
        <v>2.94168801363569</v>
      </c>
      <c r="K315">
        <v>7.3745501550150401</v>
      </c>
      <c r="L315">
        <v>2.6720840675780302</v>
      </c>
      <c r="M315">
        <v>4.4674473180573298</v>
      </c>
      <c r="N315">
        <v>2.5666273308984699</v>
      </c>
      <c r="O315">
        <v>10.811443688884699</v>
      </c>
    </row>
    <row r="316" spans="1:15" x14ac:dyDescent="0.25">
      <c r="A316" s="1">
        <v>1.4052835412979E-18</v>
      </c>
      <c r="B316" s="1">
        <v>4.7253050848609798E-20</v>
      </c>
      <c r="C316" s="1">
        <v>5.18862364197035E-20</v>
      </c>
      <c r="D316" s="1">
        <v>1.62094677444353E-19</v>
      </c>
      <c r="E316" s="1">
        <v>8.3321115650623099E-20</v>
      </c>
      <c r="F316" s="1">
        <v>9.3080818320705498E-20</v>
      </c>
      <c r="G316" s="1">
        <v>5.06394848819082E-20</v>
      </c>
      <c r="H316">
        <v>11.2377997077343</v>
      </c>
      <c r="I316">
        <v>2.0290500145172898</v>
      </c>
      <c r="J316">
        <v>2.94168801363569</v>
      </c>
      <c r="K316">
        <v>7.3745501550150401</v>
      </c>
      <c r="L316">
        <v>2.6720840675780302</v>
      </c>
      <c r="M316">
        <v>4.4674473180573298</v>
      </c>
      <c r="N316">
        <v>2.5666273308984699</v>
      </c>
      <c r="O316">
        <v>10.811443688884699</v>
      </c>
    </row>
    <row r="317" spans="1:15" x14ac:dyDescent="0.25">
      <c r="A317" s="1">
        <v>1.4052835412979E-18</v>
      </c>
      <c r="B317" s="1">
        <v>4.7253050848609798E-20</v>
      </c>
      <c r="C317" s="1">
        <v>5.18862364197035E-20</v>
      </c>
      <c r="D317" s="1">
        <v>1.62094677444353E-19</v>
      </c>
      <c r="E317" s="1">
        <v>8.3321115650623099E-20</v>
      </c>
      <c r="F317" s="1">
        <v>9.3080818320705498E-20</v>
      </c>
      <c r="G317" s="1">
        <v>5.06394848819082E-20</v>
      </c>
      <c r="H317">
        <v>11.2377997077343</v>
      </c>
      <c r="I317">
        <v>2.0290500145172898</v>
      </c>
      <c r="J317">
        <v>2.94168801363569</v>
      </c>
      <c r="K317">
        <v>7.3745501550150401</v>
      </c>
      <c r="L317">
        <v>2.6720840675780302</v>
      </c>
      <c r="M317">
        <v>4.4674473180573298</v>
      </c>
      <c r="N317">
        <v>2.5666273308984699</v>
      </c>
      <c r="O317">
        <v>10.811443688884699</v>
      </c>
    </row>
    <row r="318" spans="1:15" x14ac:dyDescent="0.25">
      <c r="A318" s="1">
        <v>1.4052835412979E-18</v>
      </c>
      <c r="B318" s="1">
        <v>4.7253050848609798E-20</v>
      </c>
      <c r="C318" s="1">
        <v>5.18862364197035E-20</v>
      </c>
      <c r="D318" s="1">
        <v>1.62094677444353E-19</v>
      </c>
      <c r="E318" s="1">
        <v>8.3321115650623099E-20</v>
      </c>
      <c r="F318" s="1">
        <v>9.3080818320705498E-20</v>
      </c>
      <c r="G318" s="1">
        <v>5.06394848819082E-20</v>
      </c>
      <c r="H318">
        <v>11.2377997077343</v>
      </c>
      <c r="I318">
        <v>2.0290500145172898</v>
      </c>
      <c r="J318">
        <v>2.94168801363569</v>
      </c>
      <c r="K318">
        <v>7.3745501550150401</v>
      </c>
      <c r="L318">
        <v>2.6720840675780302</v>
      </c>
      <c r="M318">
        <v>4.4674473180573298</v>
      </c>
      <c r="N318">
        <v>2.5666273308984699</v>
      </c>
      <c r="O318">
        <v>10.811443688884699</v>
      </c>
    </row>
    <row r="319" spans="1:15" x14ac:dyDescent="0.25">
      <c r="A319" s="1">
        <v>1.4052835412979E-18</v>
      </c>
      <c r="B319" s="1">
        <v>4.7253050848609798E-20</v>
      </c>
      <c r="C319" s="1">
        <v>5.18862364197035E-20</v>
      </c>
      <c r="D319" s="1">
        <v>1.62094677444353E-19</v>
      </c>
      <c r="E319" s="1">
        <v>8.3321115650623099E-20</v>
      </c>
      <c r="F319" s="1">
        <v>9.3080818320705498E-20</v>
      </c>
      <c r="G319" s="1">
        <v>5.06394848819082E-20</v>
      </c>
      <c r="H319">
        <v>11.2377997077343</v>
      </c>
      <c r="I319">
        <v>2.0290500145172898</v>
      </c>
      <c r="J319">
        <v>2.94168801363569</v>
      </c>
      <c r="K319">
        <v>7.3745501550150401</v>
      </c>
      <c r="L319">
        <v>2.6720840675780302</v>
      </c>
      <c r="M319">
        <v>4.4674473180573298</v>
      </c>
      <c r="N319">
        <v>2.5666273308984699</v>
      </c>
      <c r="O319">
        <v>10.811443688884699</v>
      </c>
    </row>
    <row r="320" spans="1:15" x14ac:dyDescent="0.25">
      <c r="A320" s="1">
        <v>1.4052835412979E-18</v>
      </c>
      <c r="B320" s="1">
        <v>4.7253050848609798E-20</v>
      </c>
      <c r="C320" s="1">
        <v>5.18862364197035E-20</v>
      </c>
      <c r="D320" s="1">
        <v>1.62094677444353E-19</v>
      </c>
      <c r="E320" s="1">
        <v>8.3321115650623099E-20</v>
      </c>
      <c r="F320" s="1">
        <v>9.3080818320705498E-20</v>
      </c>
      <c r="G320" s="1">
        <v>5.06394848819082E-20</v>
      </c>
      <c r="H320">
        <v>11.2377997077343</v>
      </c>
      <c r="I320">
        <v>2.0290500145172898</v>
      </c>
      <c r="J320">
        <v>2.94168801363569</v>
      </c>
      <c r="K320">
        <v>7.3745501550150401</v>
      </c>
      <c r="L320">
        <v>2.6720840675780302</v>
      </c>
      <c r="M320">
        <v>4.4674473180573298</v>
      </c>
      <c r="N320">
        <v>2.5666273308984699</v>
      </c>
      <c r="O320">
        <v>10.811443688884699</v>
      </c>
    </row>
    <row r="321" spans="1:15" x14ac:dyDescent="0.25">
      <c r="A321" s="1">
        <v>1.4052835412979E-18</v>
      </c>
      <c r="B321" s="1">
        <v>4.7253050848609798E-20</v>
      </c>
      <c r="C321" s="1">
        <v>5.18862364197035E-20</v>
      </c>
      <c r="D321" s="1">
        <v>1.62094677444353E-19</v>
      </c>
      <c r="E321" s="1">
        <v>8.3321115650623099E-20</v>
      </c>
      <c r="F321" s="1">
        <v>9.3080818320705498E-20</v>
      </c>
      <c r="G321" s="1">
        <v>5.06394848819082E-20</v>
      </c>
      <c r="H321">
        <v>11.2377997077343</v>
      </c>
      <c r="I321">
        <v>2.0290500145172898</v>
      </c>
      <c r="J321">
        <v>2.94168801363569</v>
      </c>
      <c r="K321">
        <v>7.3745501550150401</v>
      </c>
      <c r="L321">
        <v>2.6720840675780302</v>
      </c>
      <c r="M321">
        <v>4.4674473180573298</v>
      </c>
      <c r="N321">
        <v>2.5666273308984699</v>
      </c>
      <c r="O321">
        <v>10.811443688884699</v>
      </c>
    </row>
    <row r="322" spans="1:15" x14ac:dyDescent="0.25">
      <c r="A322" s="1">
        <v>1.4052835412979E-18</v>
      </c>
      <c r="B322" s="1">
        <v>4.7253050848609798E-20</v>
      </c>
      <c r="C322" s="1">
        <v>5.18862364197035E-20</v>
      </c>
      <c r="D322" s="1">
        <v>1.62094677444353E-19</v>
      </c>
      <c r="E322" s="1">
        <v>8.3321115650623099E-20</v>
      </c>
      <c r="F322" s="1">
        <v>9.3080818320705498E-20</v>
      </c>
      <c r="G322" s="1">
        <v>5.06394848819082E-20</v>
      </c>
      <c r="H322">
        <v>11.2377997077343</v>
      </c>
      <c r="I322">
        <v>2.0290500145172898</v>
      </c>
      <c r="J322">
        <v>2.94168801363569</v>
      </c>
      <c r="K322">
        <v>7.3745501550150401</v>
      </c>
      <c r="L322">
        <v>2.6720840675780302</v>
      </c>
      <c r="M322">
        <v>4.4674473180573298</v>
      </c>
      <c r="N322">
        <v>2.5666273308984699</v>
      </c>
      <c r="O322">
        <v>10.811443688884699</v>
      </c>
    </row>
    <row r="323" spans="1:15" x14ac:dyDescent="0.25">
      <c r="A323" s="1">
        <v>1.4052835412979E-18</v>
      </c>
      <c r="B323" s="1">
        <v>4.7253050848609798E-20</v>
      </c>
      <c r="C323" s="1">
        <v>5.18862364197035E-20</v>
      </c>
      <c r="D323" s="1">
        <v>1.62094677444353E-19</v>
      </c>
      <c r="E323" s="1">
        <v>8.3321115650623099E-20</v>
      </c>
      <c r="F323" s="1">
        <v>9.3080818320705498E-20</v>
      </c>
      <c r="G323" s="1">
        <v>5.06394848819082E-20</v>
      </c>
      <c r="H323">
        <v>4.4623991765046096</v>
      </c>
      <c r="I323">
        <v>2.0290500145172898</v>
      </c>
      <c r="J323">
        <v>2.94168801363569</v>
      </c>
      <c r="K323">
        <v>7.3745501550150401</v>
      </c>
      <c r="L323">
        <v>2.6720840675780302</v>
      </c>
      <c r="M323">
        <v>4.4674473180573298</v>
      </c>
      <c r="N323">
        <v>2.5666273308984699</v>
      </c>
      <c r="O323">
        <v>10.811443688884699</v>
      </c>
    </row>
    <row r="324" spans="1:15" x14ac:dyDescent="0.25">
      <c r="A324" s="1">
        <v>1.4052835412979E-18</v>
      </c>
      <c r="B324" s="1">
        <v>4.7253050848609798E-20</v>
      </c>
      <c r="C324" s="1">
        <v>5.18862364197035E-20</v>
      </c>
      <c r="D324" s="1">
        <v>1.62094677444353E-19</v>
      </c>
      <c r="E324" s="1">
        <v>8.3321115650623099E-20</v>
      </c>
      <c r="F324" s="1">
        <v>9.3080818320705498E-20</v>
      </c>
      <c r="G324" s="1">
        <v>5.06394848819082E-20</v>
      </c>
      <c r="H324">
        <v>4.4623991765046096</v>
      </c>
      <c r="I324">
        <v>7.3777421673696404</v>
      </c>
      <c r="J324">
        <v>2.94168801363569</v>
      </c>
      <c r="K324">
        <v>7.3745501550150401</v>
      </c>
      <c r="L324">
        <v>2.6720840675780302</v>
      </c>
      <c r="M324">
        <v>4.4674473180573298</v>
      </c>
      <c r="N324">
        <v>2.5666273308984699</v>
      </c>
      <c r="O324">
        <v>10.811443688884699</v>
      </c>
    </row>
    <row r="325" spans="1:15" x14ac:dyDescent="0.25">
      <c r="A325" s="1">
        <v>1.4052835412979E-18</v>
      </c>
      <c r="B325" s="1">
        <v>4.7253050848609798E-20</v>
      </c>
      <c r="C325" s="1">
        <v>5.18862364197035E-20</v>
      </c>
      <c r="D325" s="1">
        <v>1.62094677444353E-19</v>
      </c>
      <c r="E325" s="1">
        <v>8.3321115650623099E-20</v>
      </c>
      <c r="F325" s="1">
        <v>9.3080818320705498E-20</v>
      </c>
      <c r="G325" s="1">
        <v>5.06394848819082E-20</v>
      </c>
      <c r="H325">
        <v>4.4623991765046096</v>
      </c>
      <c r="I325">
        <v>7.3777421673696404</v>
      </c>
      <c r="J325">
        <v>1.71010163202885</v>
      </c>
      <c r="K325">
        <v>7.3745501550150401</v>
      </c>
      <c r="L325">
        <v>2.6720840675780302</v>
      </c>
      <c r="M325">
        <v>4.4674473180573298</v>
      </c>
      <c r="N325">
        <v>2.5666273308984699</v>
      </c>
      <c r="O325">
        <v>10.811443688884699</v>
      </c>
    </row>
    <row r="326" spans="1:15" x14ac:dyDescent="0.25">
      <c r="A326" s="1">
        <v>1.4052835412979E-18</v>
      </c>
      <c r="B326" s="1">
        <v>4.7253050848609798E-20</v>
      </c>
      <c r="C326" s="1">
        <v>5.18862364197035E-20</v>
      </c>
      <c r="D326" s="1">
        <v>1.62094677444353E-19</v>
      </c>
      <c r="E326" s="1">
        <v>8.3321115650623099E-20</v>
      </c>
      <c r="F326" s="1">
        <v>9.3080818320705498E-20</v>
      </c>
      <c r="G326" s="1">
        <v>5.06394848819082E-20</v>
      </c>
      <c r="H326">
        <v>4.4623991765046096</v>
      </c>
      <c r="I326">
        <v>7.3777421673696404</v>
      </c>
      <c r="J326">
        <v>1.71010163202885</v>
      </c>
      <c r="K326">
        <v>1.8559498013958899</v>
      </c>
      <c r="L326">
        <v>2.6720840675780302</v>
      </c>
      <c r="M326">
        <v>4.4674473180573298</v>
      </c>
      <c r="N326">
        <v>2.5666273308984699</v>
      </c>
      <c r="O326">
        <v>10.811443688884699</v>
      </c>
    </row>
    <row r="327" spans="1:15" x14ac:dyDescent="0.25">
      <c r="A327" s="1">
        <v>1.4052835412979E-18</v>
      </c>
      <c r="B327" s="1">
        <v>4.7253050848609798E-20</v>
      </c>
      <c r="C327" s="1">
        <v>5.18862364197035E-20</v>
      </c>
      <c r="D327" s="1">
        <v>1.62094677444353E-19</v>
      </c>
      <c r="E327" s="1">
        <v>8.3321115650623099E-20</v>
      </c>
      <c r="F327" s="1">
        <v>9.3080818320705498E-20</v>
      </c>
      <c r="G327" s="1">
        <v>5.06394848819082E-20</v>
      </c>
      <c r="H327">
        <v>4.4623991765046096</v>
      </c>
      <c r="I327">
        <v>7.3777421673696404</v>
      </c>
      <c r="J327">
        <v>1.71010163202885</v>
      </c>
      <c r="K327">
        <v>1.8559498013958899</v>
      </c>
      <c r="L327">
        <v>3.7492741624265302</v>
      </c>
      <c r="M327">
        <v>4.4674473180573298</v>
      </c>
      <c r="N327">
        <v>2.5666273308984699</v>
      </c>
      <c r="O327">
        <v>10.811443688884699</v>
      </c>
    </row>
    <row r="328" spans="1:15" x14ac:dyDescent="0.25">
      <c r="A328" s="1">
        <v>1.4052835412979E-18</v>
      </c>
      <c r="B328" s="1">
        <v>4.7253050848609798E-20</v>
      </c>
      <c r="C328" s="1">
        <v>5.18862364197035E-20</v>
      </c>
      <c r="D328" s="1">
        <v>1.62094677444353E-19</v>
      </c>
      <c r="E328" s="1">
        <v>8.3321115650623099E-20</v>
      </c>
      <c r="F328" s="1">
        <v>9.3080818320705498E-20</v>
      </c>
      <c r="G328" s="1">
        <v>5.06394848819082E-20</v>
      </c>
      <c r="H328">
        <v>4.4623991765046096</v>
      </c>
      <c r="I328">
        <v>7.3777421673696404</v>
      </c>
      <c r="J328">
        <v>1.71010163202885</v>
      </c>
      <c r="K328">
        <v>1.8559498013958899</v>
      </c>
      <c r="L328">
        <v>3.7492741624265302</v>
      </c>
      <c r="M328">
        <v>4.4674473180573298</v>
      </c>
      <c r="N328">
        <v>2.5666273308984699</v>
      </c>
      <c r="O328">
        <v>10.811443688884699</v>
      </c>
    </row>
    <row r="329" spans="1:15" x14ac:dyDescent="0.25">
      <c r="A329" s="1">
        <v>1.4052835412979E-18</v>
      </c>
      <c r="B329" s="1">
        <v>4.7253050848609798E-20</v>
      </c>
      <c r="C329" s="1">
        <v>5.18862364197035E-20</v>
      </c>
      <c r="D329" s="1">
        <v>1.62094677444353E-19</v>
      </c>
      <c r="E329" s="1">
        <v>8.3321115650623099E-20</v>
      </c>
      <c r="F329" s="1">
        <v>9.3080818320705498E-20</v>
      </c>
      <c r="G329" s="1">
        <v>5.06394848819082E-20</v>
      </c>
      <c r="H329">
        <v>4.4623991765046096</v>
      </c>
      <c r="I329">
        <v>7.3777421673696404</v>
      </c>
      <c r="J329">
        <v>1.71010163202885</v>
      </c>
      <c r="K329">
        <v>1.8559498013958899</v>
      </c>
      <c r="L329">
        <v>3.7492741624265302</v>
      </c>
      <c r="M329">
        <v>4.4674473180573298</v>
      </c>
      <c r="N329">
        <v>6.8007009688362698</v>
      </c>
      <c r="O329">
        <v>10.811443688884699</v>
      </c>
    </row>
    <row r="330" spans="1:15" x14ac:dyDescent="0.25">
      <c r="A330" s="1">
        <v>1.4052835412979E-18</v>
      </c>
      <c r="B330" s="1">
        <v>4.7253050848609798E-20</v>
      </c>
      <c r="C330" s="1">
        <v>5.18862364197035E-20</v>
      </c>
      <c r="D330" s="1">
        <v>1.62094677444353E-19</v>
      </c>
      <c r="E330" s="1">
        <v>8.3321115650623099E-20</v>
      </c>
      <c r="F330" s="1">
        <v>9.3080818320705498E-20</v>
      </c>
      <c r="G330" s="1">
        <v>5.06394848819082E-20</v>
      </c>
      <c r="H330">
        <v>4.4623991765046096</v>
      </c>
      <c r="I330">
        <v>7.3777421673696404</v>
      </c>
      <c r="J330">
        <v>1.71010163202885</v>
      </c>
      <c r="K330">
        <v>1.8559498013958899</v>
      </c>
      <c r="L330">
        <v>3.7492741624265302</v>
      </c>
      <c r="M330">
        <v>4.4674473180573298</v>
      </c>
      <c r="N330">
        <v>6.8007009688362698</v>
      </c>
      <c r="O330">
        <v>27.764693929063501</v>
      </c>
    </row>
    <row r="331" spans="1:15" x14ac:dyDescent="0.25">
      <c r="A331" s="1">
        <v>1.4052835412979E-18</v>
      </c>
      <c r="B331" s="1">
        <v>4.7253050848609798E-20</v>
      </c>
      <c r="C331" s="1">
        <v>5.18862364197035E-20</v>
      </c>
      <c r="D331" s="1">
        <v>1.62094677444353E-19</v>
      </c>
      <c r="E331" s="1">
        <v>8.3321115650623099E-20</v>
      </c>
      <c r="F331" s="1">
        <v>9.3080818320705498E-20</v>
      </c>
      <c r="G331" s="1">
        <v>5.06394848819082E-20</v>
      </c>
      <c r="H331">
        <v>4.4623991765046096</v>
      </c>
      <c r="I331">
        <v>7.3777421673696404</v>
      </c>
      <c r="J331">
        <v>1.71010163202885</v>
      </c>
      <c r="K331">
        <v>1.8559498013958899</v>
      </c>
      <c r="L331">
        <v>3.7492741624265302</v>
      </c>
      <c r="M331">
        <v>4.4674473180573298</v>
      </c>
      <c r="N331">
        <v>6.8007009688362698</v>
      </c>
      <c r="O331">
        <v>27.764693929063501</v>
      </c>
    </row>
    <row r="332" spans="1:15" x14ac:dyDescent="0.25">
      <c r="A332" s="1">
        <v>1.4052835412979E-18</v>
      </c>
      <c r="B332" s="1">
        <v>4.7253050848609798E-20</v>
      </c>
      <c r="C332" s="1">
        <v>5.18862364197035E-20</v>
      </c>
      <c r="D332" s="1">
        <v>1.62094677444353E-19</v>
      </c>
      <c r="E332" s="1">
        <v>8.3321115650623099E-20</v>
      </c>
      <c r="F332" s="1">
        <v>9.3080818320705498E-20</v>
      </c>
      <c r="G332" s="1">
        <v>5.06394848819082E-20</v>
      </c>
      <c r="H332">
        <v>4.4623991765046096</v>
      </c>
      <c r="I332">
        <v>7.3777421673696404</v>
      </c>
      <c r="J332">
        <v>1.71010163202885</v>
      </c>
      <c r="K332">
        <v>1.8559498013958899</v>
      </c>
      <c r="L332">
        <v>3.7492741624265302</v>
      </c>
      <c r="M332">
        <v>4.4674473180573298</v>
      </c>
      <c r="N332">
        <v>6.8007009688362698</v>
      </c>
      <c r="O332">
        <v>27.764693929063501</v>
      </c>
    </row>
    <row r="333" spans="1:15" x14ac:dyDescent="0.25">
      <c r="A333" s="1">
        <v>1.4052835412979E-18</v>
      </c>
      <c r="B333" s="1">
        <v>4.7253050848609798E-20</v>
      </c>
      <c r="C333" s="1">
        <v>5.18862364197035E-20</v>
      </c>
      <c r="D333" s="1">
        <v>1.62094677444353E-19</v>
      </c>
      <c r="E333" s="1">
        <v>8.3321115650623099E-20</v>
      </c>
      <c r="F333" s="1">
        <v>9.3080818320705498E-20</v>
      </c>
      <c r="G333" s="1">
        <v>5.06394848819082E-20</v>
      </c>
      <c r="H333">
        <v>4.4623991765046096</v>
      </c>
      <c r="I333">
        <v>7.3777421673696404</v>
      </c>
      <c r="J333">
        <v>1.71010163202885</v>
      </c>
      <c r="K333">
        <v>1.8559498013958899</v>
      </c>
      <c r="L333">
        <v>3.7492741624265302</v>
      </c>
      <c r="M333">
        <v>4.4674473180573298</v>
      </c>
      <c r="N333">
        <v>6.8007009688362698</v>
      </c>
      <c r="O333">
        <v>27.764693929063501</v>
      </c>
    </row>
    <row r="334" spans="1:15" x14ac:dyDescent="0.25">
      <c r="A334" s="1">
        <v>1.4052835412979E-18</v>
      </c>
      <c r="B334" s="1">
        <v>4.7253050848609798E-20</v>
      </c>
      <c r="C334" s="1">
        <v>5.18862364197035E-20</v>
      </c>
      <c r="D334" s="1">
        <v>1.62094677444353E-19</v>
      </c>
      <c r="E334" s="1">
        <v>8.3321115650623099E-20</v>
      </c>
      <c r="F334" s="1">
        <v>9.3080818320705498E-20</v>
      </c>
      <c r="G334" s="1">
        <v>5.06394848819082E-20</v>
      </c>
      <c r="H334">
        <v>4.4623991765046096</v>
      </c>
      <c r="I334">
        <v>7.3777421673696404</v>
      </c>
      <c r="J334">
        <v>1.71010163202885</v>
      </c>
      <c r="K334">
        <v>1.8559498013958899</v>
      </c>
      <c r="L334">
        <v>3.7492741624265302</v>
      </c>
      <c r="M334">
        <v>4.4674473180573298</v>
      </c>
      <c r="N334">
        <v>6.8007009688362698</v>
      </c>
      <c r="O334">
        <v>27.764693929063501</v>
      </c>
    </row>
    <row r="335" spans="1:15" x14ac:dyDescent="0.25">
      <c r="A335" s="1">
        <v>1.4052835412979E-18</v>
      </c>
      <c r="B335" s="1">
        <v>4.7253050848609798E-20</v>
      </c>
      <c r="C335" s="1">
        <v>5.18862364197035E-20</v>
      </c>
      <c r="D335" s="1">
        <v>1.62094677444353E-19</v>
      </c>
      <c r="E335" s="1">
        <v>8.3321115650623099E-20</v>
      </c>
      <c r="F335" s="1">
        <v>9.3080818320705498E-20</v>
      </c>
      <c r="G335" s="1">
        <v>5.06394848819082E-20</v>
      </c>
      <c r="H335">
        <v>4.4623991765046096</v>
      </c>
      <c r="I335">
        <v>7.3777421673696404</v>
      </c>
      <c r="J335">
        <v>1.71010163202885</v>
      </c>
      <c r="K335">
        <v>1.8559498013958899</v>
      </c>
      <c r="L335">
        <v>3.7492741624265302</v>
      </c>
      <c r="M335">
        <v>4.4674473180573298</v>
      </c>
      <c r="N335">
        <v>6.8007009688362698</v>
      </c>
      <c r="O335">
        <v>27.764693929063501</v>
      </c>
    </row>
    <row r="336" spans="1:15" x14ac:dyDescent="0.25">
      <c r="A336" s="1">
        <v>1.4052835412979E-18</v>
      </c>
      <c r="B336" s="1">
        <v>4.7253050848609798E-20</v>
      </c>
      <c r="C336" s="1">
        <v>5.18862364197035E-20</v>
      </c>
      <c r="D336" s="1">
        <v>1.62094677444353E-19</v>
      </c>
      <c r="E336" s="1">
        <v>8.3321115650623099E-20</v>
      </c>
      <c r="F336" s="1">
        <v>9.3080818320705498E-20</v>
      </c>
      <c r="G336" s="1">
        <v>5.06394848819082E-20</v>
      </c>
      <c r="H336">
        <v>4.4623991765046096</v>
      </c>
      <c r="I336">
        <v>7.3777421673696404</v>
      </c>
      <c r="J336">
        <v>1.71010163202885</v>
      </c>
      <c r="K336">
        <v>1.8559498013958899</v>
      </c>
      <c r="L336">
        <v>3.7492741624265302</v>
      </c>
      <c r="M336">
        <v>4.4674473180573298</v>
      </c>
      <c r="N336">
        <v>6.8007009688362698</v>
      </c>
      <c r="O336">
        <v>27.764693929063501</v>
      </c>
    </row>
    <row r="337" spans="1:15" x14ac:dyDescent="0.25">
      <c r="A337" s="1">
        <v>1.4052835412979E-18</v>
      </c>
      <c r="B337" s="1">
        <v>4.7253050848609798E-20</v>
      </c>
      <c r="C337" s="1">
        <v>5.18862364197035E-20</v>
      </c>
      <c r="D337" s="1">
        <v>1.62094677444353E-19</v>
      </c>
      <c r="E337" s="1">
        <v>8.3321115650623099E-20</v>
      </c>
      <c r="F337" s="1">
        <v>9.3080818320705498E-20</v>
      </c>
      <c r="G337" s="1">
        <v>5.06394848819082E-20</v>
      </c>
      <c r="H337">
        <v>4.4623991765046096</v>
      </c>
      <c r="I337">
        <v>7.3777421673696404</v>
      </c>
      <c r="J337">
        <v>1.71010163202885</v>
      </c>
      <c r="K337">
        <v>1.8559498013958899</v>
      </c>
      <c r="L337">
        <v>3.7492741624265302</v>
      </c>
      <c r="M337">
        <v>4.4674473180573298</v>
      </c>
      <c r="N337">
        <v>6.8007009688362698</v>
      </c>
      <c r="O337">
        <v>27.764693929063501</v>
      </c>
    </row>
    <row r="338" spans="1:15" x14ac:dyDescent="0.25">
      <c r="A338" s="1">
        <v>1.4052835412979E-18</v>
      </c>
      <c r="B338" s="1">
        <v>4.7253050848609798E-20</v>
      </c>
      <c r="C338" s="1">
        <v>5.18862364197035E-20</v>
      </c>
      <c r="D338" s="1">
        <v>1.62094677444353E-19</v>
      </c>
      <c r="E338" s="1">
        <v>8.3321115650623099E-20</v>
      </c>
      <c r="F338" s="1">
        <v>9.3080818320705498E-20</v>
      </c>
      <c r="G338" s="1">
        <v>5.06394848819082E-20</v>
      </c>
      <c r="H338">
        <v>14.676988343688199</v>
      </c>
      <c r="I338">
        <v>7.3777421673696404</v>
      </c>
      <c r="J338">
        <v>1.71010163202885</v>
      </c>
      <c r="K338">
        <v>1.8559498013958899</v>
      </c>
      <c r="L338">
        <v>3.7492741624265302</v>
      </c>
      <c r="M338">
        <v>4.4674473180573298</v>
      </c>
      <c r="N338">
        <v>6.8007009688362698</v>
      </c>
      <c r="O338">
        <v>27.764693929063501</v>
      </c>
    </row>
    <row r="339" spans="1:15" x14ac:dyDescent="0.25">
      <c r="A339" s="1">
        <v>1.4052835412979E-18</v>
      </c>
      <c r="B339" s="1">
        <v>4.7253050848609798E-20</v>
      </c>
      <c r="C339" s="1">
        <v>5.18862364197035E-20</v>
      </c>
      <c r="D339" s="1">
        <v>1.62094677444353E-19</v>
      </c>
      <c r="E339" s="1">
        <v>8.3321115650623099E-20</v>
      </c>
      <c r="F339" s="1">
        <v>9.3080818320705498E-20</v>
      </c>
      <c r="G339" s="1">
        <v>5.06394848819082E-20</v>
      </c>
      <c r="H339">
        <v>14.676988343688199</v>
      </c>
      <c r="I339">
        <v>1.84214858717452</v>
      </c>
      <c r="J339">
        <v>1.71010163202885</v>
      </c>
      <c r="K339">
        <v>1.8559498013958899</v>
      </c>
      <c r="L339">
        <v>3.7492741624265302</v>
      </c>
      <c r="M339">
        <v>4.4674473180573298</v>
      </c>
      <c r="N339">
        <v>6.8007009688362698</v>
      </c>
      <c r="O339">
        <v>27.764693929063501</v>
      </c>
    </row>
    <row r="340" spans="1:15" x14ac:dyDescent="0.25">
      <c r="A340" s="1">
        <v>1.4052835412979E-18</v>
      </c>
      <c r="B340" s="1">
        <v>4.7253050848609798E-20</v>
      </c>
      <c r="C340" s="1">
        <v>5.18862364197035E-20</v>
      </c>
      <c r="D340" s="1">
        <v>1.62094677444353E-19</v>
      </c>
      <c r="E340" s="1">
        <v>8.3321115650623099E-20</v>
      </c>
      <c r="F340" s="1">
        <v>9.3080818320705498E-20</v>
      </c>
      <c r="G340" s="1">
        <v>5.06394848819082E-20</v>
      </c>
      <c r="H340">
        <v>14.676988343688199</v>
      </c>
      <c r="I340">
        <v>1.84214858717452</v>
      </c>
      <c r="J340">
        <v>4.3066092631989799</v>
      </c>
      <c r="K340">
        <v>1.8559498013958899</v>
      </c>
      <c r="L340">
        <v>3.7492741624265302</v>
      </c>
      <c r="M340">
        <v>4.4674473180573298</v>
      </c>
      <c r="N340">
        <v>6.8007009688362698</v>
      </c>
      <c r="O340">
        <v>27.764693929063501</v>
      </c>
    </row>
    <row r="341" spans="1:15" x14ac:dyDescent="0.25">
      <c r="A341" s="1">
        <v>1.4052835412979E-18</v>
      </c>
      <c r="B341" s="1">
        <v>4.7253050848609798E-20</v>
      </c>
      <c r="C341" s="1">
        <v>5.18862364197035E-20</v>
      </c>
      <c r="D341" s="1">
        <v>1.62094677444353E-19</v>
      </c>
      <c r="E341" s="1">
        <v>8.3321115650623099E-20</v>
      </c>
      <c r="F341" s="1">
        <v>9.3080818320705498E-20</v>
      </c>
      <c r="G341" s="1">
        <v>5.06394848819082E-20</v>
      </c>
      <c r="H341">
        <v>14.676988343688199</v>
      </c>
      <c r="I341">
        <v>1.84214858717452</v>
      </c>
      <c r="J341">
        <v>4.3066092631989799</v>
      </c>
      <c r="K341">
        <v>1.8559498013958899</v>
      </c>
      <c r="L341">
        <v>3.7492741624265302</v>
      </c>
      <c r="M341">
        <v>4.4674473180573298</v>
      </c>
      <c r="N341">
        <v>6.8007009688362698</v>
      </c>
      <c r="O341">
        <v>27.764693929063501</v>
      </c>
    </row>
    <row r="342" spans="1:15" x14ac:dyDescent="0.25">
      <c r="A342" s="1">
        <v>1.4052835412979E-18</v>
      </c>
      <c r="B342" s="1">
        <v>4.7253050848609798E-20</v>
      </c>
      <c r="C342" s="1">
        <v>5.18862364197035E-20</v>
      </c>
      <c r="D342" s="1">
        <v>1.62094677444353E-19</v>
      </c>
      <c r="E342" s="1">
        <v>8.3321115650623099E-20</v>
      </c>
      <c r="F342" s="1">
        <v>9.3080818320705498E-20</v>
      </c>
      <c r="G342" s="1">
        <v>5.06394848819082E-20</v>
      </c>
      <c r="H342">
        <v>14.676988343688199</v>
      </c>
      <c r="I342">
        <v>1.84214858717452</v>
      </c>
      <c r="J342">
        <v>4.3066092631989799</v>
      </c>
      <c r="K342">
        <v>1.8559498013958899</v>
      </c>
      <c r="L342">
        <v>4.19719026883645</v>
      </c>
      <c r="M342">
        <v>4.4674473180573298</v>
      </c>
      <c r="N342">
        <v>6.8007009688362698</v>
      </c>
      <c r="O342">
        <v>27.764693929063501</v>
      </c>
    </row>
    <row r="343" spans="1:15" x14ac:dyDescent="0.25">
      <c r="A343" s="1">
        <v>1.4052835412979E-18</v>
      </c>
      <c r="B343" s="1">
        <v>4.7253050848609798E-20</v>
      </c>
      <c r="C343" s="1">
        <v>5.18862364197035E-20</v>
      </c>
      <c r="D343" s="1">
        <v>1.62094677444353E-19</v>
      </c>
      <c r="E343" s="1">
        <v>8.3321115650623099E-20</v>
      </c>
      <c r="F343" s="1">
        <v>9.3080818320705498E-20</v>
      </c>
      <c r="G343" s="1">
        <v>5.06394848819082E-20</v>
      </c>
      <c r="H343">
        <v>14.676988343688199</v>
      </c>
      <c r="I343">
        <v>1.84214858717452</v>
      </c>
      <c r="J343">
        <v>4.3066092631989799</v>
      </c>
      <c r="K343">
        <v>1.8559498013958899</v>
      </c>
      <c r="L343">
        <v>4.19719026883645</v>
      </c>
      <c r="M343">
        <v>3.5796679612185698</v>
      </c>
      <c r="N343">
        <v>6.8007009688362698</v>
      </c>
      <c r="O343">
        <v>27.764693929063501</v>
      </c>
    </row>
    <row r="344" spans="1:15" x14ac:dyDescent="0.25">
      <c r="A344" s="1">
        <v>1.4052835412979E-18</v>
      </c>
      <c r="B344" s="1">
        <v>4.7253050848609798E-20</v>
      </c>
      <c r="C344" s="1">
        <v>5.18862364197035E-20</v>
      </c>
      <c r="D344" s="1">
        <v>1.62094677444353E-19</v>
      </c>
      <c r="E344" s="1">
        <v>8.3321115650623099E-20</v>
      </c>
      <c r="F344" s="1">
        <v>9.3080818320705498E-20</v>
      </c>
      <c r="G344" s="1">
        <v>5.06394848819082E-20</v>
      </c>
      <c r="H344">
        <v>14.676988343688199</v>
      </c>
      <c r="I344">
        <v>1.84214858717452</v>
      </c>
      <c r="J344">
        <v>4.3066092631989799</v>
      </c>
      <c r="K344">
        <v>1.8559498013958899</v>
      </c>
      <c r="L344">
        <v>4.19719026883645</v>
      </c>
      <c r="M344">
        <v>3.5796679612185698</v>
      </c>
      <c r="N344">
        <v>5.1071791639562303</v>
      </c>
      <c r="O344">
        <v>27.764693929063501</v>
      </c>
    </row>
    <row r="345" spans="1:15" x14ac:dyDescent="0.25">
      <c r="A345" s="1">
        <v>1.4052835412979E-18</v>
      </c>
      <c r="B345" s="1">
        <v>4.7253050848609798E-20</v>
      </c>
      <c r="C345" s="1">
        <v>5.18862364197035E-20</v>
      </c>
      <c r="D345" s="1">
        <v>1.62094677444353E-19</v>
      </c>
      <c r="E345" s="1">
        <v>8.3321115650623099E-20</v>
      </c>
      <c r="F345" s="1">
        <v>9.3080818320705498E-20</v>
      </c>
      <c r="G345" s="1">
        <v>5.06394848819082E-20</v>
      </c>
      <c r="H345">
        <v>14.676988343688199</v>
      </c>
      <c r="I345">
        <v>1.84214858717452</v>
      </c>
      <c r="J345">
        <v>4.3066092631989799</v>
      </c>
      <c r="K345">
        <v>1.8559498013958899</v>
      </c>
      <c r="L345">
        <v>4.19719026883645</v>
      </c>
      <c r="M345">
        <v>3.5796679612185698</v>
      </c>
      <c r="N345">
        <v>5.1071791639562303</v>
      </c>
      <c r="O345">
        <v>14.981836361162999</v>
      </c>
    </row>
    <row r="346" spans="1:15" x14ac:dyDescent="0.25">
      <c r="A346" s="1">
        <v>1.4052835412979E-18</v>
      </c>
      <c r="B346" s="1">
        <v>4.7253050848609798E-20</v>
      </c>
      <c r="C346" s="1">
        <v>5.18862364197035E-20</v>
      </c>
      <c r="D346" s="1">
        <v>1.62094677444353E-19</v>
      </c>
      <c r="E346" s="1">
        <v>8.3321115650623099E-20</v>
      </c>
      <c r="F346" s="1">
        <v>9.3080818320705498E-20</v>
      </c>
      <c r="G346" s="1">
        <v>5.06394848819082E-20</v>
      </c>
      <c r="H346">
        <v>14.676988343688199</v>
      </c>
      <c r="I346">
        <v>1.84214858717452</v>
      </c>
      <c r="J346">
        <v>4.3066092631989799</v>
      </c>
      <c r="K346">
        <v>1.8559498013958899</v>
      </c>
      <c r="L346">
        <v>4.19719026883645</v>
      </c>
      <c r="M346">
        <v>3.5796679612185698</v>
      </c>
      <c r="N346">
        <v>5.1071791639562303</v>
      </c>
      <c r="O346">
        <v>14.981836361162999</v>
      </c>
    </row>
    <row r="347" spans="1:15" x14ac:dyDescent="0.25">
      <c r="A347" s="1">
        <v>1.4052835412979E-18</v>
      </c>
      <c r="B347" s="1">
        <v>4.7253050848609798E-20</v>
      </c>
      <c r="C347" s="1">
        <v>5.18862364197035E-20</v>
      </c>
      <c r="D347" s="1">
        <v>1.62094677444353E-19</v>
      </c>
      <c r="E347" s="1">
        <v>8.3321115650623099E-20</v>
      </c>
      <c r="F347" s="1">
        <v>9.3080818320705498E-20</v>
      </c>
      <c r="G347" s="1">
        <v>5.06394848819082E-20</v>
      </c>
      <c r="H347">
        <v>14.676988343688199</v>
      </c>
      <c r="I347">
        <v>1.84214858717452</v>
      </c>
      <c r="J347">
        <v>4.3066092631989799</v>
      </c>
      <c r="K347">
        <v>1.8559498013958899</v>
      </c>
      <c r="L347">
        <v>4.19719026883645</v>
      </c>
      <c r="M347">
        <v>3.5796679612185698</v>
      </c>
      <c r="N347">
        <v>5.1071791639562303</v>
      </c>
      <c r="O347">
        <v>14.981836361162999</v>
      </c>
    </row>
    <row r="348" spans="1:15" x14ac:dyDescent="0.25">
      <c r="A348" s="1">
        <v>1.4052835412979E-18</v>
      </c>
      <c r="B348" s="1">
        <v>4.7253050848609798E-20</v>
      </c>
      <c r="C348" s="1">
        <v>5.18862364197035E-20</v>
      </c>
      <c r="D348" s="1">
        <v>1.62094677444353E-19</v>
      </c>
      <c r="E348" s="1">
        <v>8.3321115650623099E-20</v>
      </c>
      <c r="F348" s="1">
        <v>9.3080818320705498E-20</v>
      </c>
      <c r="G348" s="1">
        <v>5.06394848819082E-20</v>
      </c>
      <c r="H348">
        <v>14.676988343688199</v>
      </c>
      <c r="I348">
        <v>1.84214858717452</v>
      </c>
      <c r="J348">
        <v>4.3066092631989799</v>
      </c>
      <c r="K348">
        <v>1.8559498013958899</v>
      </c>
      <c r="L348">
        <v>4.19719026883645</v>
      </c>
      <c r="M348">
        <v>3.5796679612185698</v>
      </c>
      <c r="N348">
        <v>5.1071791639562303</v>
      </c>
      <c r="O348">
        <v>14.981836361162999</v>
      </c>
    </row>
    <row r="349" spans="1:15" x14ac:dyDescent="0.25">
      <c r="A349" s="1">
        <v>1.4052835412979E-18</v>
      </c>
      <c r="B349" s="1">
        <v>4.7253050848609798E-20</v>
      </c>
      <c r="C349" s="1">
        <v>5.18862364197035E-20</v>
      </c>
      <c r="D349" s="1">
        <v>1.62094677444353E-19</v>
      </c>
      <c r="E349" s="1">
        <v>8.3321115650623099E-20</v>
      </c>
      <c r="F349" s="1">
        <v>9.3080818320705498E-20</v>
      </c>
      <c r="G349" s="1">
        <v>5.06394848819082E-20</v>
      </c>
      <c r="H349">
        <v>14.676988343688199</v>
      </c>
      <c r="I349">
        <v>1.84214858717452</v>
      </c>
      <c r="J349">
        <v>4.3066092631989799</v>
      </c>
      <c r="K349">
        <v>1.8559498013958899</v>
      </c>
      <c r="L349">
        <v>4.19719026883645</v>
      </c>
      <c r="M349">
        <v>3.5796679612185698</v>
      </c>
      <c r="N349">
        <v>5.1071791639562303</v>
      </c>
      <c r="O349">
        <v>14.981836361162999</v>
      </c>
    </row>
    <row r="350" spans="1:15" x14ac:dyDescent="0.25">
      <c r="A350" s="1">
        <v>1.4052835412979E-18</v>
      </c>
      <c r="B350" s="1">
        <v>4.7253050848609798E-20</v>
      </c>
      <c r="C350" s="1">
        <v>5.18862364197035E-20</v>
      </c>
      <c r="D350" s="1">
        <v>1.62094677444353E-19</v>
      </c>
      <c r="E350" s="1">
        <v>8.3321115650623099E-20</v>
      </c>
      <c r="F350" s="1">
        <v>9.3080818320705498E-20</v>
      </c>
      <c r="G350" s="1">
        <v>5.06394848819082E-20</v>
      </c>
      <c r="H350">
        <v>14.676988343688199</v>
      </c>
      <c r="I350">
        <v>1.84214858717452</v>
      </c>
      <c r="J350">
        <v>4.3066092631989799</v>
      </c>
      <c r="K350">
        <v>1.8559498013958899</v>
      </c>
      <c r="L350">
        <v>4.19719026883645</v>
      </c>
      <c r="M350">
        <v>3.5796679612185698</v>
      </c>
      <c r="N350">
        <v>5.1071791639562303</v>
      </c>
      <c r="O350">
        <v>14.981836361162999</v>
      </c>
    </row>
    <row r="351" spans="1:15" x14ac:dyDescent="0.25">
      <c r="A351" s="1">
        <v>1.4052835412979E-18</v>
      </c>
      <c r="B351" s="1">
        <v>4.7253050848609798E-20</v>
      </c>
      <c r="C351" s="1">
        <v>5.18862364197035E-20</v>
      </c>
      <c r="D351" s="1">
        <v>1.62094677444353E-19</v>
      </c>
      <c r="E351" s="1">
        <v>8.3321115650623099E-20</v>
      </c>
      <c r="F351" s="1">
        <v>9.3080818320705498E-20</v>
      </c>
      <c r="G351" s="1">
        <v>5.06394848819082E-20</v>
      </c>
      <c r="H351">
        <v>14.676988343688199</v>
      </c>
      <c r="I351">
        <v>1.84214858717452</v>
      </c>
      <c r="J351">
        <v>4.3066092631989799</v>
      </c>
      <c r="K351">
        <v>1.8559498013958899</v>
      </c>
      <c r="L351">
        <v>4.19719026883645</v>
      </c>
      <c r="M351">
        <v>3.5796679612185698</v>
      </c>
      <c r="N351">
        <v>5.1071791639562303</v>
      </c>
      <c r="O351">
        <v>14.981836361162999</v>
      </c>
    </row>
    <row r="352" spans="1:15" x14ac:dyDescent="0.25">
      <c r="A352" s="1">
        <v>1.4052835412979E-18</v>
      </c>
      <c r="B352" s="1">
        <v>4.7253050848609798E-20</v>
      </c>
      <c r="C352" s="1">
        <v>5.18862364197035E-20</v>
      </c>
      <c r="D352" s="1">
        <v>1.62094677444353E-19</v>
      </c>
      <c r="E352" s="1">
        <v>8.3321115650623099E-20</v>
      </c>
      <c r="F352" s="1">
        <v>9.3080818320705498E-20</v>
      </c>
      <c r="G352" s="1">
        <v>5.06394848819082E-20</v>
      </c>
      <c r="H352">
        <v>14.676988343688199</v>
      </c>
      <c r="I352">
        <v>1.84214858717452</v>
      </c>
      <c r="J352">
        <v>4.3066092631989799</v>
      </c>
      <c r="K352">
        <v>1.8559498013958899</v>
      </c>
      <c r="L352">
        <v>4.19719026883645</v>
      </c>
      <c r="M352">
        <v>3.5796679612185698</v>
      </c>
      <c r="N352">
        <v>5.1071791639562303</v>
      </c>
      <c r="O352">
        <v>14.981836361162999</v>
      </c>
    </row>
    <row r="353" spans="1:15" x14ac:dyDescent="0.25">
      <c r="A353" s="1">
        <v>1.4052835412979E-18</v>
      </c>
      <c r="B353" s="1">
        <v>4.7253050848609798E-20</v>
      </c>
      <c r="C353" s="1">
        <v>5.18862364197035E-20</v>
      </c>
      <c r="D353" s="1">
        <v>1.62094677444353E-19</v>
      </c>
      <c r="E353" s="1">
        <v>8.3321115650623099E-20</v>
      </c>
      <c r="F353" s="1">
        <v>9.3080818320705498E-20</v>
      </c>
      <c r="G353" s="1">
        <v>5.06394848819082E-20</v>
      </c>
      <c r="H353">
        <v>7.0788890855934703</v>
      </c>
      <c r="I353">
        <v>1.84214858717452</v>
      </c>
      <c r="J353">
        <v>4.3066092631989799</v>
      </c>
      <c r="K353">
        <v>1.8559498013958899</v>
      </c>
      <c r="L353">
        <v>4.19719026883645</v>
      </c>
      <c r="M353">
        <v>3.5796679612185698</v>
      </c>
      <c r="N353">
        <v>5.1071791639562303</v>
      </c>
      <c r="O353">
        <v>14.981836361162999</v>
      </c>
    </row>
    <row r="354" spans="1:15" x14ac:dyDescent="0.25">
      <c r="A354" s="1">
        <v>1.4052835412979E-18</v>
      </c>
      <c r="B354" s="1">
        <v>4.7253050848609798E-20</v>
      </c>
      <c r="C354" s="1">
        <v>5.18862364197035E-20</v>
      </c>
      <c r="D354" s="1">
        <v>1.62094677444353E-19</v>
      </c>
      <c r="E354" s="1">
        <v>8.3321115650623099E-20</v>
      </c>
      <c r="F354" s="1">
        <v>9.3080818320705498E-20</v>
      </c>
      <c r="G354" s="1">
        <v>5.06394848819082E-20</v>
      </c>
      <c r="H354">
        <v>7.0788890855934703</v>
      </c>
      <c r="I354">
        <v>9.8626151760354297</v>
      </c>
      <c r="J354">
        <v>4.3066092631989799</v>
      </c>
      <c r="K354">
        <v>1.8559498013958899</v>
      </c>
      <c r="L354">
        <v>4.19719026883645</v>
      </c>
      <c r="M354">
        <v>3.5796679612185698</v>
      </c>
      <c r="N354">
        <v>5.1071791639562303</v>
      </c>
      <c r="O354">
        <v>14.981836361162999</v>
      </c>
    </row>
    <row r="355" spans="1:15" x14ac:dyDescent="0.25">
      <c r="A355" s="1">
        <v>1.4052835412979E-18</v>
      </c>
      <c r="B355" s="1">
        <v>4.7253050848609798E-20</v>
      </c>
      <c r="C355" s="1">
        <v>5.18862364197035E-20</v>
      </c>
      <c r="D355" s="1">
        <v>1.62094677444353E-19</v>
      </c>
      <c r="E355" s="1">
        <v>8.3321115650623099E-20</v>
      </c>
      <c r="F355" s="1">
        <v>9.3080818320705498E-20</v>
      </c>
      <c r="G355" s="1">
        <v>5.06394848819082E-20</v>
      </c>
      <c r="H355">
        <v>7.0788890855934703</v>
      </c>
      <c r="I355">
        <v>9.8626151760354297</v>
      </c>
      <c r="J355">
        <v>8.8146786806587691</v>
      </c>
      <c r="K355">
        <v>1.8559498013958899</v>
      </c>
      <c r="L355">
        <v>4.19719026883645</v>
      </c>
      <c r="M355">
        <v>3.5796679612185698</v>
      </c>
      <c r="N355">
        <v>5.1071791639562303</v>
      </c>
      <c r="O355">
        <v>14.981836361162999</v>
      </c>
    </row>
    <row r="356" spans="1:15" x14ac:dyDescent="0.25">
      <c r="A356" s="1">
        <v>1.4052835412979E-18</v>
      </c>
      <c r="B356" s="1">
        <v>4.7253050848609798E-20</v>
      </c>
      <c r="C356" s="1">
        <v>5.18862364197035E-20</v>
      </c>
      <c r="D356" s="1">
        <v>1.62094677444353E-19</v>
      </c>
      <c r="E356" s="1">
        <v>8.3321115650623099E-20</v>
      </c>
      <c r="F356" s="1">
        <v>9.3080818320705498E-20</v>
      </c>
      <c r="G356" s="1">
        <v>5.06394848819082E-20</v>
      </c>
      <c r="H356">
        <v>7.0788890855934703</v>
      </c>
      <c r="I356">
        <v>9.8626151760354297</v>
      </c>
      <c r="J356">
        <v>8.8146786806587691</v>
      </c>
      <c r="K356">
        <v>3.5097966961424598</v>
      </c>
      <c r="L356">
        <v>4.19719026883645</v>
      </c>
      <c r="M356">
        <v>3.5796679612185698</v>
      </c>
      <c r="N356">
        <v>5.1071791639562303</v>
      </c>
      <c r="O356">
        <v>14.981836361162999</v>
      </c>
    </row>
    <row r="357" spans="1:15" x14ac:dyDescent="0.25">
      <c r="A357" s="1">
        <v>1.4052835412979E-18</v>
      </c>
      <c r="B357" s="1">
        <v>4.7253050848609798E-20</v>
      </c>
      <c r="C357" s="1">
        <v>5.18862364197035E-20</v>
      </c>
      <c r="D357" s="1">
        <v>1.62094677444353E-19</v>
      </c>
      <c r="E357" s="1">
        <v>8.3321115650623099E-20</v>
      </c>
      <c r="F357" s="1">
        <v>9.3080818320705498E-20</v>
      </c>
      <c r="G357" s="1">
        <v>5.06394848819082E-20</v>
      </c>
      <c r="H357">
        <v>7.0788890855934703</v>
      </c>
      <c r="I357">
        <v>9.8626151760354297</v>
      </c>
      <c r="J357">
        <v>8.8146786806587691</v>
      </c>
      <c r="K357">
        <v>3.5097966961424598</v>
      </c>
      <c r="L357">
        <v>7.8641744789782599</v>
      </c>
      <c r="M357">
        <v>3.5796679612185698</v>
      </c>
      <c r="N357">
        <v>5.1071791639562303</v>
      </c>
      <c r="O357">
        <v>14.981836361162999</v>
      </c>
    </row>
    <row r="358" spans="1:15" x14ac:dyDescent="0.25">
      <c r="A358" s="1">
        <v>1.4052835412979E-18</v>
      </c>
      <c r="B358" s="1">
        <v>4.7253050848609798E-20</v>
      </c>
      <c r="C358" s="1">
        <v>5.18862364197035E-20</v>
      </c>
      <c r="D358" s="1">
        <v>1.62094677444353E-19</v>
      </c>
      <c r="E358" s="1">
        <v>8.3321115650623099E-20</v>
      </c>
      <c r="F358" s="1">
        <v>9.3080818320705498E-20</v>
      </c>
      <c r="G358" s="1">
        <v>5.06394848819082E-20</v>
      </c>
      <c r="H358">
        <v>7.0788890855934703</v>
      </c>
      <c r="I358">
        <v>9.8626151760354297</v>
      </c>
      <c r="J358">
        <v>8.8146786806587691</v>
      </c>
      <c r="K358">
        <v>3.5097966961424598</v>
      </c>
      <c r="L358">
        <v>7.8641744789782599</v>
      </c>
      <c r="M358">
        <v>5.1651909977110204</v>
      </c>
      <c r="N358">
        <v>5.1071791639562303</v>
      </c>
      <c r="O358">
        <v>14.981836361162999</v>
      </c>
    </row>
    <row r="359" spans="1:15" x14ac:dyDescent="0.25">
      <c r="A359" s="1">
        <v>1.4052835412979E-18</v>
      </c>
      <c r="B359" s="1">
        <v>4.7253050848609798E-20</v>
      </c>
      <c r="C359" s="1">
        <v>5.18862364197035E-20</v>
      </c>
      <c r="D359" s="1">
        <v>1.62094677444353E-19</v>
      </c>
      <c r="E359" s="1">
        <v>8.3321115650623099E-20</v>
      </c>
      <c r="F359" s="1">
        <v>9.3080818320705498E-20</v>
      </c>
      <c r="G359" s="1">
        <v>5.06394848819082E-20</v>
      </c>
      <c r="H359">
        <v>7.0788890855934703</v>
      </c>
      <c r="I359">
        <v>9.8626151760354297</v>
      </c>
      <c r="J359">
        <v>8.8146786806587691</v>
      </c>
      <c r="K359">
        <v>3.5097966961424598</v>
      </c>
      <c r="L359">
        <v>7.8641744789782599</v>
      </c>
      <c r="M359">
        <v>5.1651909977110204</v>
      </c>
      <c r="N359">
        <v>1.68890059220726</v>
      </c>
      <c r="O359">
        <v>14.981836361162999</v>
      </c>
    </row>
    <row r="360" spans="1:15" x14ac:dyDescent="0.25">
      <c r="A360" s="1">
        <v>1.4052835412979E-18</v>
      </c>
      <c r="B360" s="1">
        <v>4.7253050848609798E-20</v>
      </c>
      <c r="C360" s="1">
        <v>5.18862364197035E-20</v>
      </c>
      <c r="D360" s="1">
        <v>1.62094677444353E-19</v>
      </c>
      <c r="E360" s="1">
        <v>8.3321115650623099E-20</v>
      </c>
      <c r="F360" s="1">
        <v>9.3080818320705498E-20</v>
      </c>
      <c r="G360" s="1">
        <v>5.06394848819082E-20</v>
      </c>
      <c r="H360">
        <v>7.0788890855934703</v>
      </c>
      <c r="I360">
        <v>9.8626151760354297</v>
      </c>
      <c r="J360">
        <v>8.8146786806587691</v>
      </c>
      <c r="K360">
        <v>3.5097966961424598</v>
      </c>
      <c r="L360">
        <v>7.8641744789782599</v>
      </c>
      <c r="M360">
        <v>5.1651909977110204</v>
      </c>
      <c r="N360">
        <v>1.68890059220726</v>
      </c>
      <c r="O360">
        <v>14.981836361162999</v>
      </c>
    </row>
    <row r="361" spans="1:15" x14ac:dyDescent="0.25">
      <c r="A361" s="1">
        <v>1.4052835412979E-18</v>
      </c>
      <c r="B361" s="1">
        <v>4.7253050848609798E-20</v>
      </c>
      <c r="C361" s="1">
        <v>5.18862364197035E-20</v>
      </c>
      <c r="D361" s="1">
        <v>1.62094677444353E-19</v>
      </c>
      <c r="E361" s="1">
        <v>8.3321115650623099E-20</v>
      </c>
      <c r="F361" s="1">
        <v>9.3080818320705498E-20</v>
      </c>
      <c r="G361" s="1">
        <v>5.06394848819082E-20</v>
      </c>
      <c r="H361">
        <v>7.0788890855934703</v>
      </c>
      <c r="I361">
        <v>9.8626151760354297</v>
      </c>
      <c r="J361">
        <v>8.8146786806587691</v>
      </c>
      <c r="K361">
        <v>3.5097966961424598</v>
      </c>
      <c r="L361">
        <v>7.8641744789782599</v>
      </c>
      <c r="M361">
        <v>5.1651909977110204</v>
      </c>
      <c r="N361">
        <v>1.68890059220726</v>
      </c>
      <c r="O361">
        <v>14.981836361162999</v>
      </c>
    </row>
    <row r="362" spans="1:15" x14ac:dyDescent="0.25">
      <c r="A362" s="1">
        <v>1.4052835412979E-18</v>
      </c>
      <c r="B362" s="1">
        <v>4.7253050848609798E-20</v>
      </c>
      <c r="C362" s="1">
        <v>5.18862364197035E-20</v>
      </c>
      <c r="D362" s="1">
        <v>1.62094677444353E-19</v>
      </c>
      <c r="E362" s="1">
        <v>8.3321115650623099E-20</v>
      </c>
      <c r="F362" s="1">
        <v>9.3080818320705498E-20</v>
      </c>
      <c r="G362" s="1">
        <v>5.06394848819082E-20</v>
      </c>
      <c r="H362">
        <v>7.0788890855934703</v>
      </c>
      <c r="I362">
        <v>9.8626151760354297</v>
      </c>
      <c r="J362">
        <v>8.8146786806587691</v>
      </c>
      <c r="K362">
        <v>3.5097966961424598</v>
      </c>
      <c r="L362">
        <v>7.8641744789782599</v>
      </c>
      <c r="M362">
        <v>5.1651909977110204</v>
      </c>
      <c r="N362">
        <v>1.68890059220726</v>
      </c>
      <c r="O362">
        <v>14.981836361162999</v>
      </c>
    </row>
    <row r="363" spans="1:15" x14ac:dyDescent="0.25">
      <c r="A363" s="1">
        <v>1.4052835412979E-18</v>
      </c>
      <c r="B363" s="1">
        <v>4.7253050848609798E-20</v>
      </c>
      <c r="C363" s="1">
        <v>5.18862364197035E-20</v>
      </c>
      <c r="D363" s="1">
        <v>1.62094677444353E-19</v>
      </c>
      <c r="E363" s="1">
        <v>8.3321115650623099E-20</v>
      </c>
      <c r="F363" s="1">
        <v>9.3080818320705498E-20</v>
      </c>
      <c r="G363" s="1">
        <v>5.06394848819082E-20</v>
      </c>
      <c r="H363">
        <v>7.0788890855934703</v>
      </c>
      <c r="I363">
        <v>9.8626151760354297</v>
      </c>
      <c r="J363">
        <v>8.8146786806587691</v>
      </c>
      <c r="K363">
        <v>3.5097966961424598</v>
      </c>
      <c r="L363">
        <v>7.8641744789782599</v>
      </c>
      <c r="M363">
        <v>5.1651909977110204</v>
      </c>
      <c r="N363">
        <v>1.68890059220726</v>
      </c>
      <c r="O363">
        <v>14.981836361162999</v>
      </c>
    </row>
    <row r="364" spans="1:15" x14ac:dyDescent="0.25">
      <c r="A364" s="1">
        <v>1.4052835412979E-18</v>
      </c>
      <c r="B364" s="1">
        <v>4.7253050848609798E-20</v>
      </c>
      <c r="C364" s="1">
        <v>5.18862364197035E-20</v>
      </c>
      <c r="D364" s="1">
        <v>1.62094677444353E-19</v>
      </c>
      <c r="E364" s="1">
        <v>8.3321115650623099E-20</v>
      </c>
      <c r="F364" s="1">
        <v>9.3080818320705498E-20</v>
      </c>
      <c r="G364" s="1">
        <v>5.06394848819082E-20</v>
      </c>
      <c r="H364">
        <v>7.0788890855934703</v>
      </c>
      <c r="I364">
        <v>9.8626151760354297</v>
      </c>
      <c r="J364">
        <v>8.8146786806587691</v>
      </c>
      <c r="K364">
        <v>3.5097966961424598</v>
      </c>
      <c r="L364">
        <v>7.8641744789782599</v>
      </c>
      <c r="M364">
        <v>5.1651909977110204</v>
      </c>
      <c r="N364">
        <v>1.68890059220726</v>
      </c>
      <c r="O364">
        <v>14.981836361162999</v>
      </c>
    </row>
    <row r="365" spans="1:15" x14ac:dyDescent="0.25">
      <c r="A365" s="1">
        <v>1.4052835412979E-18</v>
      </c>
      <c r="B365" s="1">
        <v>4.7253050848609798E-20</v>
      </c>
      <c r="C365" s="1">
        <v>5.18862364197035E-20</v>
      </c>
      <c r="D365" s="1">
        <v>1.62094677444353E-19</v>
      </c>
      <c r="E365" s="1">
        <v>8.3321115650623099E-20</v>
      </c>
      <c r="F365" s="1">
        <v>9.3080818320705498E-20</v>
      </c>
      <c r="G365" s="1">
        <v>5.06394848819082E-20</v>
      </c>
      <c r="H365">
        <v>7.0788890855934703</v>
      </c>
      <c r="I365">
        <v>9.8626151760354297</v>
      </c>
      <c r="J365">
        <v>8.8146786806587691</v>
      </c>
      <c r="K365">
        <v>3.5097966961424598</v>
      </c>
      <c r="L365">
        <v>7.8641744789782599</v>
      </c>
      <c r="M365">
        <v>5.1651909977110204</v>
      </c>
      <c r="N365">
        <v>1.68890059220726</v>
      </c>
      <c r="O365">
        <v>14.981836361162999</v>
      </c>
    </row>
    <row r="366" spans="1:15" x14ac:dyDescent="0.25">
      <c r="A366" s="1">
        <v>1.4052835412979E-18</v>
      </c>
      <c r="B366" s="1">
        <v>4.7253050848609798E-20</v>
      </c>
      <c r="C366" s="1">
        <v>5.18862364197035E-20</v>
      </c>
      <c r="D366" s="1">
        <v>1.62094677444353E-19</v>
      </c>
      <c r="E366" s="1">
        <v>8.3321115650623099E-20</v>
      </c>
      <c r="F366" s="1">
        <v>9.3080818320705498E-20</v>
      </c>
      <c r="G366" s="1">
        <v>5.06394848819082E-20</v>
      </c>
      <c r="H366">
        <v>7.0788890855934703</v>
      </c>
      <c r="I366">
        <v>9.8626151760354297</v>
      </c>
      <c r="J366">
        <v>8.8146786806587691</v>
      </c>
      <c r="K366">
        <v>3.5097966961424598</v>
      </c>
      <c r="L366">
        <v>7.8641744789782599</v>
      </c>
      <c r="M366">
        <v>5.1651909977110204</v>
      </c>
      <c r="N366">
        <v>1.68890059220726</v>
      </c>
      <c r="O366">
        <v>14.981836361162999</v>
      </c>
    </row>
    <row r="367" spans="1:15" x14ac:dyDescent="0.25">
      <c r="A367" s="1">
        <v>1.4052835412979E-18</v>
      </c>
      <c r="B367" s="1">
        <v>4.7253050848609798E-20</v>
      </c>
      <c r="C367" s="1">
        <v>5.18862364197035E-20</v>
      </c>
      <c r="D367" s="1">
        <v>1.62094677444353E-19</v>
      </c>
      <c r="E367" s="1">
        <v>8.3321115650623099E-20</v>
      </c>
      <c r="F367" s="1">
        <v>9.3080818320705498E-20</v>
      </c>
      <c r="G367" s="1">
        <v>5.06394848819082E-20</v>
      </c>
      <c r="H367">
        <v>7.0788890855934703</v>
      </c>
      <c r="I367">
        <v>9.8626151760354297</v>
      </c>
      <c r="J367">
        <v>8.8146786806587691</v>
      </c>
      <c r="K367">
        <v>3.5097966961424598</v>
      </c>
      <c r="L367">
        <v>7.8641744789782599</v>
      </c>
      <c r="M367">
        <v>5.1651909977110204</v>
      </c>
      <c r="N367">
        <v>1.68890059220726</v>
      </c>
      <c r="O367">
        <v>14.981836361162999</v>
      </c>
    </row>
    <row r="368" spans="1:15" x14ac:dyDescent="0.25">
      <c r="A368" s="1">
        <v>1.4052835412979E-18</v>
      </c>
      <c r="B368" s="1">
        <v>4.7253050848609798E-20</v>
      </c>
      <c r="C368" s="1">
        <v>5.18862364197035E-20</v>
      </c>
      <c r="D368" s="1">
        <v>1.62094677444353E-19</v>
      </c>
      <c r="E368" s="1">
        <v>8.3321115650623099E-20</v>
      </c>
      <c r="F368" s="1">
        <v>9.3080818320705498E-20</v>
      </c>
      <c r="G368" s="1">
        <v>5.06394848819082E-20</v>
      </c>
      <c r="H368">
        <v>6.2378029493366203</v>
      </c>
      <c r="I368">
        <v>9.8626151760354297</v>
      </c>
      <c r="J368">
        <v>8.8146786806587691</v>
      </c>
      <c r="K368">
        <v>3.5097966961424598</v>
      </c>
      <c r="L368">
        <v>7.8641744789782599</v>
      </c>
      <c r="M368">
        <v>5.1651909977110204</v>
      </c>
      <c r="N368">
        <v>1.68890059220726</v>
      </c>
      <c r="O368">
        <v>14.981836361162999</v>
      </c>
    </row>
    <row r="369" spans="1:15" x14ac:dyDescent="0.25">
      <c r="A369" s="1">
        <v>1.4052835412979E-18</v>
      </c>
      <c r="B369" s="1">
        <v>4.7253050848609798E-20</v>
      </c>
      <c r="C369" s="1">
        <v>5.18862364197035E-20</v>
      </c>
      <c r="D369" s="1">
        <v>1.62094677444353E-19</v>
      </c>
      <c r="E369" s="1">
        <v>8.3321115650623099E-20</v>
      </c>
      <c r="F369" s="1">
        <v>9.3080818320705498E-20</v>
      </c>
      <c r="G369" s="1">
        <v>5.06394848819082E-20</v>
      </c>
      <c r="H369">
        <v>6.2378029493366203</v>
      </c>
      <c r="I369">
        <v>6.6208592489920504</v>
      </c>
      <c r="J369">
        <v>8.8146786806587691</v>
      </c>
      <c r="K369">
        <v>3.5097966961424598</v>
      </c>
      <c r="L369">
        <v>7.8641744789782599</v>
      </c>
      <c r="M369">
        <v>5.1651909977110204</v>
      </c>
      <c r="N369">
        <v>1.68890059220726</v>
      </c>
      <c r="O369">
        <v>14.981836361162999</v>
      </c>
    </row>
    <row r="370" spans="1:15" x14ac:dyDescent="0.25">
      <c r="A370" s="1">
        <v>1.4052835412979E-18</v>
      </c>
      <c r="B370" s="1">
        <v>4.7253050848609798E-20</v>
      </c>
      <c r="C370" s="1">
        <v>5.18862364197035E-20</v>
      </c>
      <c r="D370" s="1">
        <v>1.62094677444353E-19</v>
      </c>
      <c r="E370" s="1">
        <v>8.3321115650623099E-20</v>
      </c>
      <c r="F370" s="1">
        <v>9.3080818320705498E-20</v>
      </c>
      <c r="G370" s="1">
        <v>5.06394848819082E-20</v>
      </c>
      <c r="H370">
        <v>6.2378029493366203</v>
      </c>
      <c r="I370">
        <v>6.6208592489920504</v>
      </c>
      <c r="J370">
        <v>1.62478641334197</v>
      </c>
      <c r="K370">
        <v>3.5097966961424598</v>
      </c>
      <c r="L370">
        <v>7.8641744789782599</v>
      </c>
      <c r="M370">
        <v>5.1651909977110204</v>
      </c>
      <c r="N370">
        <v>1.68890059220726</v>
      </c>
      <c r="O370">
        <v>14.981836361162999</v>
      </c>
    </row>
    <row r="371" spans="1:15" x14ac:dyDescent="0.25">
      <c r="A371" s="1">
        <v>1.4052835412979E-18</v>
      </c>
      <c r="B371" s="1">
        <v>4.7253050848609798E-20</v>
      </c>
      <c r="C371" s="1">
        <v>5.18862364197035E-20</v>
      </c>
      <c r="D371" s="1">
        <v>1.62094677444353E-19</v>
      </c>
      <c r="E371" s="1">
        <v>8.3321115650623099E-20</v>
      </c>
      <c r="F371" s="1">
        <v>9.3080818320705498E-20</v>
      </c>
      <c r="G371" s="1">
        <v>5.06394848819082E-20</v>
      </c>
      <c r="H371">
        <v>6.2378029493366203</v>
      </c>
      <c r="I371">
        <v>6.6208592489920504</v>
      </c>
      <c r="J371">
        <v>1.62478641334197</v>
      </c>
      <c r="K371">
        <v>3.5097966961424598</v>
      </c>
      <c r="L371">
        <v>7.8641744789782599</v>
      </c>
      <c r="M371">
        <v>5.1651909977110204</v>
      </c>
      <c r="N371">
        <v>1.68890059220726</v>
      </c>
      <c r="O371">
        <v>14.981836361162999</v>
      </c>
    </row>
    <row r="372" spans="1:15" x14ac:dyDescent="0.25">
      <c r="A372" s="1">
        <v>1.4052835412979E-18</v>
      </c>
      <c r="B372" s="1">
        <v>4.7253050848609798E-20</v>
      </c>
      <c r="C372" s="1">
        <v>5.18862364197035E-20</v>
      </c>
      <c r="D372" s="1">
        <v>1.62094677444353E-19</v>
      </c>
      <c r="E372" s="1">
        <v>8.3321115650623099E-20</v>
      </c>
      <c r="F372" s="1">
        <v>9.3080818320705498E-20</v>
      </c>
      <c r="G372" s="1">
        <v>5.06394848819082E-20</v>
      </c>
      <c r="H372">
        <v>6.2378029493366203</v>
      </c>
      <c r="I372">
        <v>6.6208592489920504</v>
      </c>
      <c r="J372">
        <v>1.62478641334197</v>
      </c>
      <c r="K372">
        <v>3.5097966961424598</v>
      </c>
      <c r="L372">
        <v>1.70033261045531</v>
      </c>
      <c r="M372">
        <v>5.1651909977110204</v>
      </c>
      <c r="N372">
        <v>1.68890059220726</v>
      </c>
      <c r="O372">
        <v>14.981836361162999</v>
      </c>
    </row>
    <row r="373" spans="1:15" x14ac:dyDescent="0.25">
      <c r="A373" s="1">
        <v>1.4052835412979E-18</v>
      </c>
      <c r="B373" s="1">
        <v>4.7253050848609798E-20</v>
      </c>
      <c r="C373" s="1">
        <v>5.18862364197035E-20</v>
      </c>
      <c r="D373" s="1">
        <v>1.62094677444353E-19</v>
      </c>
      <c r="E373" s="1">
        <v>8.3321115650623099E-20</v>
      </c>
      <c r="F373" s="1">
        <v>9.3080818320705498E-20</v>
      </c>
      <c r="G373" s="1">
        <v>5.06394848819082E-20</v>
      </c>
      <c r="H373">
        <v>6.2378029493366203</v>
      </c>
      <c r="I373">
        <v>6.6208592489920504</v>
      </c>
      <c r="J373">
        <v>1.62478641334197</v>
      </c>
      <c r="K373">
        <v>3.5097966961424598</v>
      </c>
      <c r="L373">
        <v>1.70033261045531</v>
      </c>
      <c r="M373">
        <v>3.5235262269302599</v>
      </c>
      <c r="N373">
        <v>1.68890059220726</v>
      </c>
      <c r="O373">
        <v>14.981836361162999</v>
      </c>
    </row>
    <row r="374" spans="1:15" x14ac:dyDescent="0.25">
      <c r="A374" s="1">
        <v>1.4052835412979E-18</v>
      </c>
      <c r="B374" s="1">
        <v>4.7253050848609798E-20</v>
      </c>
      <c r="C374" s="1">
        <v>5.18862364197035E-20</v>
      </c>
      <c r="D374" s="1">
        <v>1.62094677444353E-19</v>
      </c>
      <c r="E374" s="1">
        <v>8.3321115650623099E-20</v>
      </c>
      <c r="F374" s="1">
        <v>9.3080818320705498E-20</v>
      </c>
      <c r="G374" s="1">
        <v>5.06394848819082E-20</v>
      </c>
      <c r="H374">
        <v>6.2378029493366203</v>
      </c>
      <c r="I374">
        <v>6.6208592489920504</v>
      </c>
      <c r="J374">
        <v>1.62478641334197</v>
      </c>
      <c r="K374">
        <v>3.5097966961424598</v>
      </c>
      <c r="L374">
        <v>1.70033261045531</v>
      </c>
      <c r="M374">
        <v>3.5235262269302599</v>
      </c>
      <c r="N374">
        <v>1.68890059220726</v>
      </c>
      <c r="O374">
        <v>14.981836361162999</v>
      </c>
    </row>
    <row r="375" spans="1:15" x14ac:dyDescent="0.25">
      <c r="A375" s="1">
        <v>1.4052835412979E-18</v>
      </c>
      <c r="B375" s="1">
        <v>4.7253050848609798E-20</v>
      </c>
      <c r="C375" s="1">
        <v>5.18862364197035E-20</v>
      </c>
      <c r="D375" s="1">
        <v>1.62094677444353E-19</v>
      </c>
      <c r="E375" s="1">
        <v>8.3321115650623099E-20</v>
      </c>
      <c r="F375" s="1">
        <v>9.3080818320705498E-20</v>
      </c>
      <c r="G375" s="1">
        <v>5.06394848819082E-20</v>
      </c>
      <c r="H375">
        <v>6.2378029493366203</v>
      </c>
      <c r="I375">
        <v>6.6208592489920504</v>
      </c>
      <c r="J375">
        <v>1.62478641334197</v>
      </c>
      <c r="K375">
        <v>3.5097966961424598</v>
      </c>
      <c r="L375">
        <v>1.70033261045531</v>
      </c>
      <c r="M375">
        <v>3.5235262269302599</v>
      </c>
      <c r="N375">
        <v>1.68890059220726</v>
      </c>
      <c r="O375">
        <v>6.9504356572813997</v>
      </c>
    </row>
    <row r="376" spans="1:15" x14ac:dyDescent="0.25">
      <c r="A376" s="1">
        <v>1.4052835412979E-18</v>
      </c>
      <c r="B376" s="1">
        <v>4.7253050848609798E-20</v>
      </c>
      <c r="C376" s="1">
        <v>5.18862364197035E-20</v>
      </c>
      <c r="D376" s="1">
        <v>1.62094677444353E-19</v>
      </c>
      <c r="E376" s="1">
        <v>8.3321115650623099E-20</v>
      </c>
      <c r="F376" s="1">
        <v>9.3080818320705498E-20</v>
      </c>
      <c r="G376" s="1">
        <v>5.06394848819082E-20</v>
      </c>
      <c r="H376">
        <v>6.2378029493366203</v>
      </c>
      <c r="I376">
        <v>6.6208592489920504</v>
      </c>
      <c r="J376">
        <v>1.62478641334197</v>
      </c>
      <c r="K376">
        <v>3.5097966961424598</v>
      </c>
      <c r="L376">
        <v>1.70033261045531</v>
      </c>
      <c r="M376">
        <v>3.5235262269302599</v>
      </c>
      <c r="N376">
        <v>1.68890059220726</v>
      </c>
      <c r="O376">
        <v>6.9504356572813997</v>
      </c>
    </row>
    <row r="377" spans="1:15" x14ac:dyDescent="0.25">
      <c r="A377" s="1">
        <v>1.4052835412979E-18</v>
      </c>
      <c r="B377" s="1">
        <v>4.7253050848609798E-20</v>
      </c>
      <c r="C377" s="1">
        <v>5.18862364197035E-20</v>
      </c>
      <c r="D377" s="1">
        <v>1.62094677444353E-19</v>
      </c>
      <c r="E377" s="1">
        <v>8.3321115650623099E-20</v>
      </c>
      <c r="F377" s="1">
        <v>9.3080818320705498E-20</v>
      </c>
      <c r="G377" s="1">
        <v>5.06394848819082E-20</v>
      </c>
      <c r="H377">
        <v>6.2378029493366203</v>
      </c>
      <c r="I377">
        <v>6.6208592489920504</v>
      </c>
      <c r="J377">
        <v>1.62478641334197</v>
      </c>
      <c r="K377">
        <v>3.5097966961424598</v>
      </c>
      <c r="L377">
        <v>1.70033261045531</v>
      </c>
      <c r="M377">
        <v>3.5235262269302599</v>
      </c>
      <c r="N377">
        <v>1.68890059220726</v>
      </c>
      <c r="O377">
        <v>6.9504356572813997</v>
      </c>
    </row>
    <row r="378" spans="1:15" x14ac:dyDescent="0.25">
      <c r="A378" s="1">
        <v>1.4052835412979E-18</v>
      </c>
      <c r="B378" s="1">
        <v>4.7253050848609798E-20</v>
      </c>
      <c r="C378" s="1">
        <v>5.18862364197035E-20</v>
      </c>
      <c r="D378" s="1">
        <v>1.62094677444353E-19</v>
      </c>
      <c r="E378" s="1">
        <v>8.3321115650623099E-20</v>
      </c>
      <c r="F378" s="1">
        <v>9.3080818320705498E-20</v>
      </c>
      <c r="G378" s="1">
        <v>5.06394848819082E-20</v>
      </c>
      <c r="H378">
        <v>6.2378029493366203</v>
      </c>
      <c r="I378">
        <v>6.6208592489920504</v>
      </c>
      <c r="J378">
        <v>1.62478641334197</v>
      </c>
      <c r="K378">
        <v>3.5097966961424598</v>
      </c>
      <c r="L378">
        <v>1.70033261045531</v>
      </c>
      <c r="M378">
        <v>3.5235262269302599</v>
      </c>
      <c r="N378">
        <v>1.68890059220726</v>
      </c>
      <c r="O378">
        <v>6.9504356572813997</v>
      </c>
    </row>
    <row r="379" spans="1:15" x14ac:dyDescent="0.25">
      <c r="A379" s="1">
        <v>1.4052835412979E-18</v>
      </c>
      <c r="B379" s="1">
        <v>4.7253050848609798E-20</v>
      </c>
      <c r="C379" s="1">
        <v>5.18862364197035E-20</v>
      </c>
      <c r="D379" s="1">
        <v>1.62094677444353E-19</v>
      </c>
      <c r="E379" s="1">
        <v>8.3321115650623099E-20</v>
      </c>
      <c r="F379" s="1">
        <v>9.3080818320705498E-20</v>
      </c>
      <c r="G379" s="1">
        <v>5.06394848819082E-20</v>
      </c>
      <c r="H379">
        <v>6.2378029493366203</v>
      </c>
      <c r="I379">
        <v>6.6208592489920504</v>
      </c>
      <c r="J379">
        <v>1.62478641334197</v>
      </c>
      <c r="K379">
        <v>3.5097966961424598</v>
      </c>
      <c r="L379">
        <v>1.70033261045531</v>
      </c>
      <c r="M379">
        <v>3.5235262269302599</v>
      </c>
      <c r="N379">
        <v>1.68890059220726</v>
      </c>
      <c r="O379">
        <v>6.9504356572813997</v>
      </c>
    </row>
    <row r="380" spans="1:15" x14ac:dyDescent="0.25">
      <c r="A380" s="1">
        <v>1.4052835412979E-18</v>
      </c>
      <c r="B380" s="1">
        <v>4.7253050848609798E-20</v>
      </c>
      <c r="C380" s="1">
        <v>5.18862364197035E-20</v>
      </c>
      <c r="D380" s="1">
        <v>1.62094677444353E-19</v>
      </c>
      <c r="E380" s="1">
        <v>8.3321115650623099E-20</v>
      </c>
      <c r="F380" s="1">
        <v>9.3080818320705498E-20</v>
      </c>
      <c r="G380" s="1">
        <v>5.06394848819082E-20</v>
      </c>
      <c r="H380">
        <v>6.2378029493366203</v>
      </c>
      <c r="I380">
        <v>6.6208592489920504</v>
      </c>
      <c r="J380">
        <v>1.62478641334197</v>
      </c>
      <c r="K380">
        <v>3.5097966961424598</v>
      </c>
      <c r="L380">
        <v>1.70033261045531</v>
      </c>
      <c r="M380">
        <v>3.5235262269302599</v>
      </c>
      <c r="N380">
        <v>1.68890059220726</v>
      </c>
      <c r="O380">
        <v>6.9504356572813997</v>
      </c>
    </row>
    <row r="381" spans="1:15" x14ac:dyDescent="0.25">
      <c r="A381" s="1">
        <v>1.4052835412979E-18</v>
      </c>
      <c r="B381" s="1">
        <v>4.7253050848609798E-20</v>
      </c>
      <c r="C381" s="1">
        <v>5.18862364197035E-20</v>
      </c>
      <c r="D381" s="1">
        <v>1.62094677444353E-19</v>
      </c>
      <c r="E381" s="1">
        <v>8.3321115650623099E-20</v>
      </c>
      <c r="F381" s="1">
        <v>9.3080818320705498E-20</v>
      </c>
      <c r="G381" s="1">
        <v>5.06394848819082E-20</v>
      </c>
      <c r="H381">
        <v>6.2378029493366203</v>
      </c>
      <c r="I381">
        <v>6.6208592489920504</v>
      </c>
      <c r="J381">
        <v>1.62478641334197</v>
      </c>
      <c r="K381">
        <v>3.5097966961424598</v>
      </c>
      <c r="L381">
        <v>1.70033261045531</v>
      </c>
      <c r="M381">
        <v>3.5235262269302599</v>
      </c>
      <c r="N381">
        <v>1.68890059220726</v>
      </c>
      <c r="O381">
        <v>6.9504356572813997</v>
      </c>
    </row>
    <row r="382" spans="1:15" x14ac:dyDescent="0.25">
      <c r="A382" s="1">
        <v>1.4052835412979E-18</v>
      </c>
      <c r="B382" s="1">
        <v>4.7253050848609798E-20</v>
      </c>
      <c r="C382" s="1">
        <v>5.18862364197035E-20</v>
      </c>
      <c r="D382" s="1">
        <v>1.62094677444353E-19</v>
      </c>
      <c r="E382" s="1">
        <v>8.3321115650623099E-20</v>
      </c>
      <c r="F382" s="1">
        <v>9.3080818320705498E-20</v>
      </c>
      <c r="G382" s="1">
        <v>5.06394848819082E-20</v>
      </c>
      <c r="H382">
        <v>6.2378029493366203</v>
      </c>
      <c r="I382">
        <v>6.6208592489920504</v>
      </c>
      <c r="J382">
        <v>1.62478641334197</v>
      </c>
      <c r="K382">
        <v>3.5097966961424598</v>
      </c>
      <c r="L382">
        <v>1.70033261045531</v>
      </c>
      <c r="M382">
        <v>3.5235262269302599</v>
      </c>
      <c r="N382">
        <v>1.68890059220726</v>
      </c>
      <c r="O382">
        <v>6.9504356572813997</v>
      </c>
    </row>
    <row r="383" spans="1:15" x14ac:dyDescent="0.25">
      <c r="A383" s="1">
        <v>1.4052835412979E-18</v>
      </c>
      <c r="B383" s="1">
        <v>4.7253050848609798E-20</v>
      </c>
      <c r="C383" s="1">
        <v>5.18862364197035E-20</v>
      </c>
      <c r="D383" s="1">
        <v>1.62094677444353E-19</v>
      </c>
      <c r="E383" s="1">
        <v>8.3321115650623099E-20</v>
      </c>
      <c r="F383" s="1">
        <v>9.3080818320705498E-20</v>
      </c>
      <c r="G383" s="1">
        <v>5.06394848819082E-20</v>
      </c>
      <c r="H383">
        <v>1.37320503218807</v>
      </c>
      <c r="I383">
        <v>6.6208592489920504</v>
      </c>
      <c r="J383">
        <v>1.62478641334197</v>
      </c>
      <c r="K383">
        <v>3.5097966961424598</v>
      </c>
      <c r="L383">
        <v>1.70033261045531</v>
      </c>
      <c r="M383">
        <v>3.5235262269302599</v>
      </c>
      <c r="N383">
        <v>1.68890059220726</v>
      </c>
      <c r="O383">
        <v>6.9504356572813997</v>
      </c>
    </row>
    <row r="384" spans="1:15" x14ac:dyDescent="0.25">
      <c r="A384" s="1">
        <v>1.4052835412979E-18</v>
      </c>
      <c r="B384" s="1">
        <v>4.7253050848609798E-20</v>
      </c>
      <c r="C384" s="1">
        <v>5.18862364197035E-20</v>
      </c>
      <c r="D384" s="1">
        <v>1.62094677444353E-19</v>
      </c>
      <c r="E384" s="1">
        <v>8.3321115650623099E-20</v>
      </c>
      <c r="F384" s="1">
        <v>9.3080818320705498E-20</v>
      </c>
      <c r="G384" s="1">
        <v>5.06394848819082E-20</v>
      </c>
      <c r="H384">
        <v>1.37320503218807</v>
      </c>
      <c r="I384">
        <v>3.4176535780044301</v>
      </c>
      <c r="J384">
        <v>1.62478641334197</v>
      </c>
      <c r="K384">
        <v>3.5097966961424598</v>
      </c>
      <c r="L384">
        <v>1.70033261045531</v>
      </c>
      <c r="M384">
        <v>3.5235262269302599</v>
      </c>
      <c r="N384">
        <v>1.68890059220726</v>
      </c>
      <c r="O384">
        <v>6.9504356572813997</v>
      </c>
    </row>
    <row r="385" spans="1:15" x14ac:dyDescent="0.25">
      <c r="A385" s="1">
        <v>1.4052835412979E-18</v>
      </c>
      <c r="B385" s="1">
        <v>4.7253050848609798E-20</v>
      </c>
      <c r="C385" s="1">
        <v>5.18862364197035E-20</v>
      </c>
      <c r="D385" s="1">
        <v>1.62094677444353E-19</v>
      </c>
      <c r="E385" s="1">
        <v>8.3321115650623099E-20</v>
      </c>
      <c r="F385" s="1">
        <v>9.3080818320705498E-20</v>
      </c>
      <c r="G385" s="1">
        <v>5.06394848819082E-20</v>
      </c>
      <c r="H385">
        <v>1.37320503218807</v>
      </c>
      <c r="I385">
        <v>3.4176535780044301</v>
      </c>
      <c r="J385">
        <v>7.8957680505076402</v>
      </c>
      <c r="K385">
        <v>3.5097966961424598</v>
      </c>
      <c r="L385">
        <v>1.70033261045531</v>
      </c>
      <c r="M385">
        <v>3.5235262269302599</v>
      </c>
      <c r="N385">
        <v>1.68890059220726</v>
      </c>
      <c r="O385">
        <v>6.9504356572813997</v>
      </c>
    </row>
    <row r="386" spans="1:15" x14ac:dyDescent="0.25">
      <c r="A386" s="1">
        <v>1.4052835412979E-18</v>
      </c>
      <c r="B386" s="1">
        <v>4.7253050848609798E-20</v>
      </c>
      <c r="C386" s="1">
        <v>5.18862364197035E-20</v>
      </c>
      <c r="D386" s="1">
        <v>1.62094677444353E-19</v>
      </c>
      <c r="E386" s="1">
        <v>8.3321115650623099E-20</v>
      </c>
      <c r="F386" s="1">
        <v>9.3080818320705498E-20</v>
      </c>
      <c r="G386" s="1">
        <v>5.06394848819082E-20</v>
      </c>
      <c r="H386">
        <v>1.37320503218807</v>
      </c>
      <c r="I386">
        <v>3.4176535780044301</v>
      </c>
      <c r="J386">
        <v>7.8957680505076402</v>
      </c>
      <c r="K386">
        <v>7.3000491083592101</v>
      </c>
      <c r="L386">
        <v>1.70033261045531</v>
      </c>
      <c r="M386">
        <v>3.5235262269302599</v>
      </c>
      <c r="N386">
        <v>1.68890059220726</v>
      </c>
      <c r="O386">
        <v>6.9504356572813997</v>
      </c>
    </row>
    <row r="387" spans="1:15" x14ac:dyDescent="0.25">
      <c r="A387" s="1">
        <v>1.4052835412979E-18</v>
      </c>
      <c r="B387" s="1">
        <v>4.7253050848609798E-20</v>
      </c>
      <c r="C387" s="1">
        <v>5.18862364197035E-20</v>
      </c>
      <c r="D387" s="1">
        <v>1.62094677444353E-19</v>
      </c>
      <c r="E387" s="1">
        <v>8.3321115650623099E-20</v>
      </c>
      <c r="F387" s="1">
        <v>9.3080818320705498E-20</v>
      </c>
      <c r="G387" s="1">
        <v>5.06394848819082E-20</v>
      </c>
      <c r="H387">
        <v>1.37320503218807</v>
      </c>
      <c r="I387">
        <v>3.4176535780044301</v>
      </c>
      <c r="J387">
        <v>7.8957680505076402</v>
      </c>
      <c r="K387">
        <v>7.3000491083592101</v>
      </c>
      <c r="L387">
        <v>4.4800249791978901</v>
      </c>
      <c r="M387">
        <v>3.5235262269302599</v>
      </c>
      <c r="N387">
        <v>1.68890059220726</v>
      </c>
      <c r="O387">
        <v>6.9504356572813997</v>
      </c>
    </row>
    <row r="388" spans="1:15" x14ac:dyDescent="0.25">
      <c r="A388" s="1">
        <v>1.4052835412979E-18</v>
      </c>
      <c r="B388" s="1">
        <v>4.7253050848609798E-20</v>
      </c>
      <c r="C388" s="1">
        <v>5.18862364197035E-20</v>
      </c>
      <c r="D388" s="1">
        <v>1.62094677444353E-19</v>
      </c>
      <c r="E388" s="1">
        <v>8.3321115650623099E-20</v>
      </c>
      <c r="F388" s="1">
        <v>9.3080818320705498E-20</v>
      </c>
      <c r="G388" s="1">
        <v>5.06394848819082E-20</v>
      </c>
      <c r="H388">
        <v>1.37320503218807</v>
      </c>
      <c r="I388">
        <v>3.4176535780044301</v>
      </c>
      <c r="J388">
        <v>7.8957680505076402</v>
      </c>
      <c r="K388">
        <v>7.3000491083592101</v>
      </c>
      <c r="L388">
        <v>4.4800249791978901</v>
      </c>
      <c r="M388">
        <v>7.8232496508456899</v>
      </c>
      <c r="N388">
        <v>1.68890059220726</v>
      </c>
      <c r="O388">
        <v>6.9504356572813997</v>
      </c>
    </row>
    <row r="389" spans="1:15" x14ac:dyDescent="0.25">
      <c r="A389" s="1">
        <v>1.4052835412979E-18</v>
      </c>
      <c r="B389" s="1">
        <v>4.7253050848609798E-20</v>
      </c>
      <c r="C389" s="1">
        <v>5.18862364197035E-20</v>
      </c>
      <c r="D389" s="1">
        <v>1.62094677444353E-19</v>
      </c>
      <c r="E389" s="1">
        <v>8.3321115650623099E-20</v>
      </c>
      <c r="F389" s="1">
        <v>9.3080818320705498E-20</v>
      </c>
      <c r="G389" s="1">
        <v>5.06394848819082E-20</v>
      </c>
      <c r="H389">
        <v>1.37320503218807</v>
      </c>
      <c r="I389">
        <v>3.4176535780044301</v>
      </c>
      <c r="J389">
        <v>7.8957680505076402</v>
      </c>
      <c r="K389">
        <v>7.3000491083592101</v>
      </c>
      <c r="L389">
        <v>4.4800249791978901</v>
      </c>
      <c r="M389">
        <v>7.8232496508456899</v>
      </c>
      <c r="N389">
        <v>7.3012605627002696</v>
      </c>
      <c r="O389">
        <v>6.9504356572813997</v>
      </c>
    </row>
    <row r="390" spans="1:15" x14ac:dyDescent="0.25">
      <c r="A390" s="1">
        <v>1.4052835412979E-18</v>
      </c>
      <c r="B390" s="1">
        <v>4.7253050848609798E-20</v>
      </c>
      <c r="C390" s="1">
        <v>5.18862364197035E-20</v>
      </c>
      <c r="D390" s="1">
        <v>1.62094677444353E-19</v>
      </c>
      <c r="E390" s="1">
        <v>8.3321115650623099E-20</v>
      </c>
      <c r="F390" s="1">
        <v>9.3080818320705498E-20</v>
      </c>
      <c r="G390" s="1">
        <v>5.06394848819082E-20</v>
      </c>
      <c r="H390">
        <v>1.37320503218807</v>
      </c>
      <c r="I390">
        <v>3.4176535780044301</v>
      </c>
      <c r="J390">
        <v>7.8957680505076402</v>
      </c>
      <c r="K390">
        <v>7.3000491083592101</v>
      </c>
      <c r="L390">
        <v>4.4800249791978901</v>
      </c>
      <c r="M390">
        <v>7.8232496508456899</v>
      </c>
      <c r="N390">
        <v>7.3012605627002696</v>
      </c>
      <c r="O390">
        <v>6.9504356572813997</v>
      </c>
    </row>
    <row r="391" spans="1:15" x14ac:dyDescent="0.25">
      <c r="A391" s="1">
        <v>1.4052835412979E-18</v>
      </c>
      <c r="B391" s="1">
        <v>4.7253050848609798E-20</v>
      </c>
      <c r="C391" s="1">
        <v>5.18862364197035E-20</v>
      </c>
      <c r="D391" s="1">
        <v>1.62094677444353E-19</v>
      </c>
      <c r="E391" s="1">
        <v>8.3321115650623099E-20</v>
      </c>
      <c r="F391" s="1">
        <v>9.3080818320705498E-20</v>
      </c>
      <c r="G391" s="1">
        <v>5.06394848819082E-20</v>
      </c>
      <c r="H391">
        <v>1.37320503218807</v>
      </c>
      <c r="I391">
        <v>3.4176535780044301</v>
      </c>
      <c r="J391">
        <v>7.8957680505076402</v>
      </c>
      <c r="K391">
        <v>7.3000491083592101</v>
      </c>
      <c r="L391">
        <v>4.4800249791978901</v>
      </c>
      <c r="M391">
        <v>7.8232496508456899</v>
      </c>
      <c r="N391">
        <v>7.3012605627002696</v>
      </c>
      <c r="O391">
        <v>6.9504356572813997</v>
      </c>
    </row>
    <row r="392" spans="1:15" x14ac:dyDescent="0.25">
      <c r="A392" s="1">
        <v>1.4052835412979E-18</v>
      </c>
      <c r="B392" s="1">
        <v>4.7253050848609798E-20</v>
      </c>
      <c r="C392" s="1">
        <v>5.18862364197035E-20</v>
      </c>
      <c r="D392" s="1">
        <v>1.62094677444353E-19</v>
      </c>
      <c r="E392" s="1">
        <v>8.3321115650623099E-20</v>
      </c>
      <c r="F392" s="1">
        <v>9.3080818320705498E-20</v>
      </c>
      <c r="G392" s="1">
        <v>5.06394848819082E-20</v>
      </c>
      <c r="H392">
        <v>1.37320503218807</v>
      </c>
      <c r="I392">
        <v>3.4176535780044301</v>
      </c>
      <c r="J392">
        <v>7.8957680505076402</v>
      </c>
      <c r="K392">
        <v>7.3000491083592101</v>
      </c>
      <c r="L392">
        <v>4.4800249791978901</v>
      </c>
      <c r="M392">
        <v>7.8232496508456899</v>
      </c>
      <c r="N392">
        <v>7.3012605627002696</v>
      </c>
      <c r="O392">
        <v>6.9504356572813997</v>
      </c>
    </row>
    <row r="393" spans="1:15" x14ac:dyDescent="0.25">
      <c r="A393" s="1">
        <v>1.4052835412979E-18</v>
      </c>
      <c r="B393" s="1">
        <v>4.7253050848609798E-20</v>
      </c>
      <c r="C393" s="1">
        <v>5.18862364197035E-20</v>
      </c>
      <c r="D393" s="1">
        <v>1.62094677444353E-19</v>
      </c>
      <c r="E393" s="1">
        <v>8.3321115650623099E-20</v>
      </c>
      <c r="F393" s="1">
        <v>9.3080818320705498E-20</v>
      </c>
      <c r="G393" s="1">
        <v>5.06394848819082E-20</v>
      </c>
      <c r="H393">
        <v>1.37320503218807</v>
      </c>
      <c r="I393">
        <v>3.4176535780044301</v>
      </c>
      <c r="J393">
        <v>7.8957680505076402</v>
      </c>
      <c r="K393">
        <v>7.3000491083592101</v>
      </c>
      <c r="L393">
        <v>4.4800249791978901</v>
      </c>
      <c r="M393">
        <v>7.8232496508456899</v>
      </c>
      <c r="N393">
        <v>7.3012605627002696</v>
      </c>
      <c r="O393">
        <v>6.9504356572813997</v>
      </c>
    </row>
    <row r="394" spans="1:15" x14ac:dyDescent="0.25">
      <c r="A394" s="1">
        <v>1.4052835412979E-18</v>
      </c>
      <c r="B394" s="1">
        <v>4.7253050848609798E-20</v>
      </c>
      <c r="C394" s="1">
        <v>5.18862364197035E-20</v>
      </c>
      <c r="D394" s="1">
        <v>1.62094677444353E-19</v>
      </c>
      <c r="E394" s="1">
        <v>8.3321115650623099E-20</v>
      </c>
      <c r="F394" s="1">
        <v>9.3080818320705498E-20</v>
      </c>
      <c r="G394" s="1">
        <v>5.06394848819082E-20</v>
      </c>
      <c r="H394">
        <v>1.37320503218807</v>
      </c>
      <c r="I394">
        <v>3.4176535780044301</v>
      </c>
      <c r="J394">
        <v>7.8957680505076402</v>
      </c>
      <c r="K394">
        <v>7.3000491083592101</v>
      </c>
      <c r="L394">
        <v>4.4800249791978901</v>
      </c>
      <c r="M394">
        <v>7.8232496508456899</v>
      </c>
      <c r="N394">
        <v>7.3012605627002696</v>
      </c>
      <c r="O394">
        <v>6.9504356572813997</v>
      </c>
    </row>
    <row r="395" spans="1:15" x14ac:dyDescent="0.25">
      <c r="A395" s="1">
        <v>1.4052835412979E-18</v>
      </c>
      <c r="B395" s="1">
        <v>4.7253050848609798E-20</v>
      </c>
      <c r="C395" s="1">
        <v>5.18862364197035E-20</v>
      </c>
      <c r="D395" s="1">
        <v>1.62094677444353E-19</v>
      </c>
      <c r="E395" s="1">
        <v>8.3321115650623099E-20</v>
      </c>
      <c r="F395" s="1">
        <v>9.3080818320705498E-20</v>
      </c>
      <c r="G395" s="1">
        <v>5.06394848819082E-20</v>
      </c>
      <c r="H395">
        <v>1.37320503218807</v>
      </c>
      <c r="I395">
        <v>3.4176535780044301</v>
      </c>
      <c r="J395">
        <v>7.8957680505076402</v>
      </c>
      <c r="K395">
        <v>7.3000491083592101</v>
      </c>
      <c r="L395">
        <v>4.4800249791978901</v>
      </c>
      <c r="M395">
        <v>7.8232496508456899</v>
      </c>
      <c r="N395">
        <v>7.3012605627002696</v>
      </c>
      <c r="O395">
        <v>6.9504356572813997</v>
      </c>
    </row>
    <row r="396" spans="1:15" x14ac:dyDescent="0.25">
      <c r="A396" s="1">
        <v>1.4052835412979E-18</v>
      </c>
      <c r="B396" s="1">
        <v>4.7253050848609798E-20</v>
      </c>
      <c r="C396" s="1">
        <v>5.18862364197035E-20</v>
      </c>
      <c r="D396" s="1">
        <v>1.62094677444353E-19</v>
      </c>
      <c r="E396" s="1">
        <v>8.3321115650623099E-20</v>
      </c>
      <c r="F396" s="1">
        <v>9.3080818320705498E-20</v>
      </c>
      <c r="G396" s="1">
        <v>5.06394848819082E-20</v>
      </c>
      <c r="H396">
        <v>1.37320503218807</v>
      </c>
      <c r="I396">
        <v>3.4176535780044301</v>
      </c>
      <c r="J396">
        <v>7.8957680505076402</v>
      </c>
      <c r="K396">
        <v>7.3000491083592101</v>
      </c>
      <c r="L396">
        <v>4.4800249791978901</v>
      </c>
      <c r="M396">
        <v>7.8232496508456899</v>
      </c>
      <c r="N396">
        <v>7.3012605627002696</v>
      </c>
      <c r="O396">
        <v>6.9504356572813997</v>
      </c>
    </row>
    <row r="397" spans="1:15" x14ac:dyDescent="0.25">
      <c r="A397" s="1">
        <v>1.4052835412979E-18</v>
      </c>
      <c r="B397" s="1">
        <v>4.7253050848609798E-20</v>
      </c>
      <c r="C397" s="1">
        <v>5.18862364197035E-20</v>
      </c>
      <c r="D397" s="1">
        <v>1.62094677444353E-19</v>
      </c>
      <c r="E397" s="1">
        <v>8.3321115650623099E-20</v>
      </c>
      <c r="F397" s="1">
        <v>9.3080818320705498E-20</v>
      </c>
      <c r="G397" s="1">
        <v>5.06394848819082E-20</v>
      </c>
      <c r="H397">
        <v>1.37320503218807</v>
      </c>
      <c r="I397">
        <v>3.4176535780044301</v>
      </c>
      <c r="J397">
        <v>7.8957680505076402</v>
      </c>
      <c r="K397">
        <v>7.3000491083592101</v>
      </c>
      <c r="L397">
        <v>4.4800249791978901</v>
      </c>
      <c r="M397">
        <v>7.8232496508456899</v>
      </c>
      <c r="N397">
        <v>7.3012605627002696</v>
      </c>
      <c r="O397">
        <v>6.9504356572813997</v>
      </c>
    </row>
    <row r="398" spans="1:15" x14ac:dyDescent="0.25">
      <c r="A398" s="1">
        <v>1.4052835412979E-18</v>
      </c>
      <c r="B398" s="1">
        <v>4.7253050848609798E-20</v>
      </c>
      <c r="C398" s="1">
        <v>5.18862364197035E-20</v>
      </c>
      <c r="D398" s="1">
        <v>1.62094677444353E-19</v>
      </c>
      <c r="E398" s="1">
        <v>8.3321115650623099E-20</v>
      </c>
      <c r="F398" s="1">
        <v>9.3080818320705498E-20</v>
      </c>
      <c r="G398" s="1">
        <v>5.06394848819082E-20</v>
      </c>
      <c r="H398">
        <v>7.59844146183449</v>
      </c>
      <c r="I398">
        <v>3.4176535780044301</v>
      </c>
      <c r="J398">
        <v>7.8957680505076402</v>
      </c>
      <c r="K398">
        <v>7.3000491083592101</v>
      </c>
      <c r="L398">
        <v>4.4800249791978901</v>
      </c>
      <c r="M398">
        <v>7.8232496508456899</v>
      </c>
      <c r="N398">
        <v>7.3012605627002696</v>
      </c>
      <c r="O398">
        <v>6.9504356572813997</v>
      </c>
    </row>
    <row r="399" spans="1:15" x14ac:dyDescent="0.25">
      <c r="A399" s="1">
        <v>1.4052835412979E-18</v>
      </c>
      <c r="B399" s="1">
        <v>4.7253050848609798E-20</v>
      </c>
      <c r="C399" s="1">
        <v>5.18862364197035E-20</v>
      </c>
      <c r="D399" s="1">
        <v>1.62094677444353E-19</v>
      </c>
      <c r="E399" s="1">
        <v>8.3321115650623099E-20</v>
      </c>
      <c r="F399" s="1">
        <v>9.3080818320705498E-20</v>
      </c>
      <c r="G399" s="1">
        <v>5.06394848819082E-20</v>
      </c>
      <c r="H399">
        <v>7.59844146183449</v>
      </c>
      <c r="I399">
        <v>1.06945903184908</v>
      </c>
      <c r="J399">
        <v>7.8957680505076402</v>
      </c>
      <c r="K399">
        <v>7.3000491083592101</v>
      </c>
      <c r="L399">
        <v>4.4800249791978901</v>
      </c>
      <c r="M399">
        <v>7.8232496508456899</v>
      </c>
      <c r="N399">
        <v>7.3012605627002696</v>
      </c>
      <c r="O399">
        <v>6.9504356572813997</v>
      </c>
    </row>
    <row r="400" spans="1:15" x14ac:dyDescent="0.25">
      <c r="A400" s="1">
        <v>1.4052835412979E-18</v>
      </c>
      <c r="B400" s="1">
        <v>4.7253050848609798E-20</v>
      </c>
      <c r="C400" s="1">
        <v>5.18862364197035E-20</v>
      </c>
      <c r="D400" s="1">
        <v>1.62094677444353E-19</v>
      </c>
      <c r="E400" s="1">
        <v>8.3321115650623099E-20</v>
      </c>
      <c r="F400" s="1">
        <v>9.3080818320705498E-20</v>
      </c>
      <c r="G400" s="1">
        <v>5.06394848819082E-20</v>
      </c>
      <c r="H400">
        <v>7.59844146183449</v>
      </c>
      <c r="I400">
        <v>1.06945903184908</v>
      </c>
      <c r="J400">
        <v>5.8079951794382296</v>
      </c>
      <c r="K400">
        <v>7.3000491083592101</v>
      </c>
      <c r="L400">
        <v>4.4800249791978901</v>
      </c>
      <c r="M400">
        <v>7.8232496508456899</v>
      </c>
      <c r="N400">
        <v>7.3012605627002696</v>
      </c>
      <c r="O400">
        <v>6.9504356572813997</v>
      </c>
    </row>
    <row r="401" spans="1:15" x14ac:dyDescent="0.25">
      <c r="A401" s="1">
        <v>1.4052835412979E-18</v>
      </c>
      <c r="B401" s="1">
        <v>4.7253050848609798E-20</v>
      </c>
      <c r="C401" s="1">
        <v>5.18862364197035E-20</v>
      </c>
      <c r="D401" s="1">
        <v>1.62094677444353E-19</v>
      </c>
      <c r="E401" s="1">
        <v>8.3321115650623099E-20</v>
      </c>
      <c r="F401" s="1">
        <v>9.3080818320705498E-20</v>
      </c>
      <c r="G401" s="1">
        <v>5.06394848819082E-20</v>
      </c>
      <c r="H401">
        <v>7.59844146183449</v>
      </c>
      <c r="I401">
        <v>1.06945903184908</v>
      </c>
      <c r="J401">
        <v>5.8079951794382296</v>
      </c>
      <c r="K401">
        <v>5.3390394360439197</v>
      </c>
      <c r="L401">
        <v>4.4800249791978901</v>
      </c>
      <c r="M401">
        <v>7.8232496508456899</v>
      </c>
      <c r="N401">
        <v>7.3012605627002696</v>
      </c>
      <c r="O401">
        <v>6.9504356572813997</v>
      </c>
    </row>
    <row r="402" spans="1:15" x14ac:dyDescent="0.25">
      <c r="A402" s="1">
        <v>1.4052835412979E-18</v>
      </c>
      <c r="B402" s="1">
        <v>4.7253050848609798E-20</v>
      </c>
      <c r="C402" s="1">
        <v>5.18862364197035E-20</v>
      </c>
      <c r="D402" s="1">
        <v>1.62094677444353E-19</v>
      </c>
      <c r="E402" s="1">
        <v>8.3321115650623099E-20</v>
      </c>
      <c r="F402" s="1">
        <v>9.3080818320705498E-20</v>
      </c>
      <c r="G402" s="1">
        <v>5.06394848819082E-20</v>
      </c>
      <c r="H402">
        <v>7.59844146183449</v>
      </c>
      <c r="I402">
        <v>1.06945903184908</v>
      </c>
      <c r="J402">
        <v>5.8079951794382296</v>
      </c>
      <c r="K402">
        <v>5.3390394360439197</v>
      </c>
      <c r="L402">
        <v>6.1950363669296404</v>
      </c>
      <c r="M402">
        <v>7.8232496508456899</v>
      </c>
      <c r="N402">
        <v>7.3012605627002696</v>
      </c>
      <c r="O402">
        <v>6.9504356572813997</v>
      </c>
    </row>
    <row r="403" spans="1:15" x14ac:dyDescent="0.25">
      <c r="A403" s="1">
        <v>1.4052835412979E-18</v>
      </c>
      <c r="B403" s="1">
        <v>4.7253050848609798E-20</v>
      </c>
      <c r="C403" s="1">
        <v>5.18862364197035E-20</v>
      </c>
      <c r="D403" s="1">
        <v>1.62094677444353E-19</v>
      </c>
      <c r="E403" s="1">
        <v>8.3321115650623099E-20</v>
      </c>
      <c r="F403" s="1">
        <v>9.3080818320705498E-20</v>
      </c>
      <c r="G403" s="1">
        <v>5.06394848819082E-20</v>
      </c>
      <c r="H403">
        <v>7.59844146183449</v>
      </c>
      <c r="I403">
        <v>1.06945903184908</v>
      </c>
      <c r="J403">
        <v>5.8079951794382296</v>
      </c>
      <c r="K403">
        <v>5.3390394360439197</v>
      </c>
      <c r="L403">
        <v>6.1950363669296404</v>
      </c>
      <c r="M403">
        <v>2.5517038638999501</v>
      </c>
      <c r="N403">
        <v>7.3012605627002696</v>
      </c>
      <c r="O403">
        <v>6.9504356572813997</v>
      </c>
    </row>
    <row r="404" spans="1:15" x14ac:dyDescent="0.25">
      <c r="A404" s="1">
        <v>1.4052835412979E-18</v>
      </c>
      <c r="B404" s="1">
        <v>4.7253050848609798E-20</v>
      </c>
      <c r="C404" s="1">
        <v>5.18862364197035E-20</v>
      </c>
      <c r="D404" s="1">
        <v>1.62094677444353E-19</v>
      </c>
      <c r="E404" s="1">
        <v>8.3321115650623099E-20</v>
      </c>
      <c r="F404" s="1">
        <v>9.3080818320705498E-20</v>
      </c>
      <c r="G404" s="1">
        <v>5.06394848819082E-20</v>
      </c>
      <c r="H404">
        <v>7.59844146183449</v>
      </c>
      <c r="I404">
        <v>1.06945903184908</v>
      </c>
      <c r="J404">
        <v>5.8079951794382296</v>
      </c>
      <c r="K404">
        <v>5.3390394360439197</v>
      </c>
      <c r="L404">
        <v>6.1950363669296404</v>
      </c>
      <c r="M404">
        <v>2.5517038638999501</v>
      </c>
      <c r="N404">
        <v>2.11459299818699</v>
      </c>
      <c r="O404">
        <v>6.9504356572813997</v>
      </c>
    </row>
    <row r="405" spans="1:15" x14ac:dyDescent="0.25">
      <c r="A405" s="1">
        <v>1.4052835412979E-18</v>
      </c>
      <c r="B405" s="1">
        <v>4.7253050848609798E-20</v>
      </c>
      <c r="C405" s="1">
        <v>5.18862364197035E-20</v>
      </c>
      <c r="D405" s="1">
        <v>1.62094677444353E-19</v>
      </c>
      <c r="E405" s="1">
        <v>8.3321115650623099E-20</v>
      </c>
      <c r="F405" s="1">
        <v>9.3080818320705498E-20</v>
      </c>
      <c r="G405" s="1">
        <v>5.06394848819082E-20</v>
      </c>
      <c r="H405">
        <v>7.59844146183449</v>
      </c>
      <c r="I405">
        <v>1.06945903184908</v>
      </c>
      <c r="J405">
        <v>5.8079951794382296</v>
      </c>
      <c r="K405">
        <v>5.3390394360439197</v>
      </c>
      <c r="L405">
        <v>6.1950363669296404</v>
      </c>
      <c r="M405">
        <v>2.5517038638999501</v>
      </c>
      <c r="N405">
        <v>2.11459299818699</v>
      </c>
      <c r="O405">
        <v>4.0658996135089396</v>
      </c>
    </row>
    <row r="406" spans="1:15" x14ac:dyDescent="0.25">
      <c r="A406" s="1">
        <v>1.4052835412979E-18</v>
      </c>
      <c r="B406" s="1">
        <v>4.7253050848609798E-20</v>
      </c>
      <c r="C406" s="1">
        <v>5.18862364197035E-20</v>
      </c>
      <c r="D406" s="1">
        <v>1.62094677444353E-19</v>
      </c>
      <c r="E406" s="1">
        <v>8.3321115650623099E-20</v>
      </c>
      <c r="F406" s="1">
        <v>9.3080818320705498E-20</v>
      </c>
      <c r="G406" s="1">
        <v>5.06394848819082E-20</v>
      </c>
      <c r="H406">
        <v>7.59844146183449</v>
      </c>
      <c r="I406">
        <v>1.06945903184908</v>
      </c>
      <c r="J406">
        <v>5.8079951794382296</v>
      </c>
      <c r="K406">
        <v>5.3390394360439197</v>
      </c>
      <c r="L406">
        <v>6.1950363669296404</v>
      </c>
      <c r="M406">
        <v>2.5517038638999501</v>
      </c>
      <c r="N406">
        <v>2.11459299818699</v>
      </c>
      <c r="O406">
        <v>4.0658996135089396</v>
      </c>
    </row>
    <row r="407" spans="1:15" x14ac:dyDescent="0.25">
      <c r="A407" s="1">
        <v>1.4052835412979E-18</v>
      </c>
      <c r="B407" s="1">
        <v>4.7253050848609798E-20</v>
      </c>
      <c r="C407" s="1">
        <v>5.18862364197035E-20</v>
      </c>
      <c r="D407" s="1">
        <v>1.62094677444353E-19</v>
      </c>
      <c r="E407" s="1">
        <v>8.3321115650623099E-20</v>
      </c>
      <c r="F407" s="1">
        <v>9.3080818320705498E-20</v>
      </c>
      <c r="G407" s="1">
        <v>5.06394848819082E-20</v>
      </c>
      <c r="H407">
        <v>7.59844146183449</v>
      </c>
      <c r="I407">
        <v>1.06945903184908</v>
      </c>
      <c r="J407">
        <v>5.8079951794382296</v>
      </c>
      <c r="K407">
        <v>5.3390394360439197</v>
      </c>
      <c r="L407">
        <v>6.1950363669296404</v>
      </c>
      <c r="M407">
        <v>2.5517038638999501</v>
      </c>
      <c r="N407">
        <v>2.11459299818699</v>
      </c>
      <c r="O407">
        <v>4.0658996135089396</v>
      </c>
    </row>
    <row r="408" spans="1:15" x14ac:dyDescent="0.25">
      <c r="A408" s="1">
        <v>1.4052835412979E-18</v>
      </c>
      <c r="B408" s="1">
        <v>4.7253050848609798E-20</v>
      </c>
      <c r="C408" s="1">
        <v>5.18862364197035E-20</v>
      </c>
      <c r="D408" s="1">
        <v>1.62094677444353E-19</v>
      </c>
      <c r="E408" s="1">
        <v>8.3321115650623099E-20</v>
      </c>
      <c r="F408" s="1">
        <v>9.3080818320705498E-20</v>
      </c>
      <c r="G408" s="1">
        <v>5.06394848819082E-20</v>
      </c>
      <c r="H408">
        <v>7.59844146183449</v>
      </c>
      <c r="I408">
        <v>1.06945903184908</v>
      </c>
      <c r="J408">
        <v>5.8079951794382296</v>
      </c>
      <c r="K408">
        <v>5.3390394360439197</v>
      </c>
      <c r="L408">
        <v>6.1950363669296404</v>
      </c>
      <c r="M408">
        <v>2.5517038638999501</v>
      </c>
      <c r="N408">
        <v>2.11459299818699</v>
      </c>
      <c r="O408">
        <v>4.0658996135089396</v>
      </c>
    </row>
    <row r="409" spans="1:15" x14ac:dyDescent="0.25">
      <c r="A409" s="1">
        <v>1.4052835412979E-18</v>
      </c>
      <c r="B409" s="1">
        <v>4.7253050848609798E-20</v>
      </c>
      <c r="C409" s="1">
        <v>5.18862364197035E-20</v>
      </c>
      <c r="D409" s="1">
        <v>1.62094677444353E-19</v>
      </c>
      <c r="E409" s="1">
        <v>8.3321115650623099E-20</v>
      </c>
      <c r="F409" s="1">
        <v>9.3080818320705498E-20</v>
      </c>
      <c r="G409" s="1">
        <v>5.06394848819082E-20</v>
      </c>
      <c r="H409">
        <v>7.59844146183449</v>
      </c>
      <c r="I409">
        <v>1.06945903184908</v>
      </c>
      <c r="J409">
        <v>5.8079951794382296</v>
      </c>
      <c r="K409">
        <v>5.3390394360439197</v>
      </c>
      <c r="L409">
        <v>6.1950363669296404</v>
      </c>
      <c r="M409">
        <v>2.5517038638999501</v>
      </c>
      <c r="N409">
        <v>2.11459299818699</v>
      </c>
      <c r="O409">
        <v>4.0658996135089396</v>
      </c>
    </row>
    <row r="410" spans="1:15" x14ac:dyDescent="0.25">
      <c r="A410" s="1">
        <v>1.4052835412979E-18</v>
      </c>
      <c r="B410" s="1">
        <v>4.7253050848609798E-20</v>
      </c>
      <c r="C410" s="1">
        <v>5.18862364197035E-20</v>
      </c>
      <c r="D410" s="1">
        <v>1.62094677444353E-19</v>
      </c>
      <c r="E410" s="1">
        <v>8.3321115650623099E-20</v>
      </c>
      <c r="F410" s="1">
        <v>9.3080818320705498E-20</v>
      </c>
      <c r="G410" s="1">
        <v>5.06394848819082E-20</v>
      </c>
      <c r="H410">
        <v>7.59844146183449</v>
      </c>
      <c r="I410">
        <v>1.06945903184908</v>
      </c>
      <c r="J410">
        <v>5.8079951794382296</v>
      </c>
      <c r="K410">
        <v>5.3390394360439197</v>
      </c>
      <c r="L410">
        <v>6.1950363669296404</v>
      </c>
      <c r="M410">
        <v>2.5517038638999501</v>
      </c>
      <c r="N410">
        <v>2.11459299818699</v>
      </c>
      <c r="O410">
        <v>4.0658996135089396</v>
      </c>
    </row>
    <row r="411" spans="1:15" x14ac:dyDescent="0.25">
      <c r="A411" s="1">
        <v>1.4052835412979E-18</v>
      </c>
      <c r="B411" s="1">
        <v>4.7253050848609798E-20</v>
      </c>
      <c r="C411" s="1">
        <v>5.18862364197035E-20</v>
      </c>
      <c r="D411" s="1">
        <v>1.62094677444353E-19</v>
      </c>
      <c r="E411" s="1">
        <v>8.3321115650623099E-20</v>
      </c>
      <c r="F411" s="1">
        <v>9.3080818320705498E-20</v>
      </c>
      <c r="G411" s="1">
        <v>5.06394848819082E-20</v>
      </c>
      <c r="H411">
        <v>7.59844146183449</v>
      </c>
      <c r="I411">
        <v>1.06945903184908</v>
      </c>
      <c r="J411">
        <v>5.8079951794382296</v>
      </c>
      <c r="K411">
        <v>5.3390394360439197</v>
      </c>
      <c r="L411">
        <v>6.1950363669296404</v>
      </c>
      <c r="M411">
        <v>2.5517038638999501</v>
      </c>
      <c r="N411">
        <v>2.11459299818699</v>
      </c>
      <c r="O411">
        <v>4.0658996135089396</v>
      </c>
    </row>
    <row r="412" spans="1:15" x14ac:dyDescent="0.25">
      <c r="A412" s="1">
        <v>1.4052835412979E-18</v>
      </c>
      <c r="B412" s="1">
        <v>4.7253050848609798E-20</v>
      </c>
      <c r="C412" s="1">
        <v>5.18862364197035E-20</v>
      </c>
      <c r="D412" s="1">
        <v>1.62094677444353E-19</v>
      </c>
      <c r="E412" s="1">
        <v>8.3321115650623099E-20</v>
      </c>
      <c r="F412" s="1">
        <v>9.3080818320705498E-20</v>
      </c>
      <c r="G412" s="1">
        <v>5.06394848819082E-20</v>
      </c>
      <c r="H412">
        <v>7.59844146183449</v>
      </c>
      <c r="I412">
        <v>1.06945903184908</v>
      </c>
      <c r="J412">
        <v>5.8079951794382296</v>
      </c>
      <c r="K412">
        <v>5.3390394360439197</v>
      </c>
      <c r="L412">
        <v>6.1950363669296404</v>
      </c>
      <c r="M412">
        <v>2.5517038638999501</v>
      </c>
      <c r="N412">
        <v>2.11459299818699</v>
      </c>
      <c r="O412">
        <v>4.0658996135089396</v>
      </c>
    </row>
    <row r="413" spans="1:15" x14ac:dyDescent="0.25">
      <c r="A413" s="1">
        <v>1.4052835412979E-18</v>
      </c>
      <c r="B413" s="1">
        <v>4.7253050848609798E-20</v>
      </c>
      <c r="C413" s="1">
        <v>5.18862364197035E-20</v>
      </c>
      <c r="D413" s="1">
        <v>1.62094677444353E-19</v>
      </c>
      <c r="E413" s="1">
        <v>8.3321115650623099E-20</v>
      </c>
      <c r="F413" s="1">
        <v>9.3080818320705498E-20</v>
      </c>
      <c r="G413" s="1">
        <v>5.06394848819082E-20</v>
      </c>
      <c r="H413">
        <v>7.33594006964569</v>
      </c>
      <c r="I413">
        <v>1.06945903184908</v>
      </c>
      <c r="J413">
        <v>5.8079951794382296</v>
      </c>
      <c r="K413">
        <v>5.3390394360439197</v>
      </c>
      <c r="L413">
        <v>6.1950363669296404</v>
      </c>
      <c r="M413">
        <v>2.5517038638999501</v>
      </c>
      <c r="N413">
        <v>2.11459299818699</v>
      </c>
      <c r="O413">
        <v>4.0658996135089396</v>
      </c>
    </row>
    <row r="414" spans="1:15" x14ac:dyDescent="0.25">
      <c r="A414" s="1">
        <v>1.4052835412979E-18</v>
      </c>
      <c r="B414" s="1">
        <v>4.7253050848609798E-20</v>
      </c>
      <c r="C414" s="1">
        <v>5.18862364197035E-20</v>
      </c>
      <c r="D414" s="1">
        <v>1.62094677444353E-19</v>
      </c>
      <c r="E414" s="1">
        <v>8.3321115650623099E-20</v>
      </c>
      <c r="F414" s="1">
        <v>9.3080818320705498E-20</v>
      </c>
      <c r="G414" s="1">
        <v>5.06394848819082E-20</v>
      </c>
      <c r="H414">
        <v>7.33594006964569</v>
      </c>
      <c r="I414">
        <v>1.5282103570716401</v>
      </c>
      <c r="J414">
        <v>5.8079951794382296</v>
      </c>
      <c r="K414">
        <v>5.3390394360439197</v>
      </c>
      <c r="L414">
        <v>6.1950363669296404</v>
      </c>
      <c r="M414">
        <v>2.5517038638999501</v>
      </c>
      <c r="N414">
        <v>2.11459299818699</v>
      </c>
      <c r="O414">
        <v>4.0658996135089396</v>
      </c>
    </row>
    <row r="415" spans="1:15" x14ac:dyDescent="0.25">
      <c r="A415" s="1">
        <v>1.4052835412979E-18</v>
      </c>
      <c r="B415" s="1">
        <v>4.7253050848609798E-20</v>
      </c>
      <c r="C415" s="1">
        <v>5.18862364197035E-20</v>
      </c>
      <c r="D415" s="1">
        <v>1.62094677444353E-19</v>
      </c>
      <c r="E415" s="1">
        <v>8.3321115650623099E-20</v>
      </c>
      <c r="F415" s="1">
        <v>9.3080818320705498E-20</v>
      </c>
      <c r="G415" s="1">
        <v>5.06394848819082E-20</v>
      </c>
      <c r="H415">
        <v>7.33594006964569</v>
      </c>
      <c r="I415">
        <v>1.5282103570716401</v>
      </c>
      <c r="J415">
        <v>4.7135128662352699</v>
      </c>
      <c r="K415">
        <v>5.3390394360439197</v>
      </c>
      <c r="L415">
        <v>6.1950363669296404</v>
      </c>
      <c r="M415">
        <v>2.5517038638999501</v>
      </c>
      <c r="N415">
        <v>2.11459299818699</v>
      </c>
      <c r="O415">
        <v>4.0658996135089396</v>
      </c>
    </row>
    <row r="416" spans="1:15" x14ac:dyDescent="0.25">
      <c r="A416" s="1">
        <v>1.4052835412979E-18</v>
      </c>
      <c r="B416" s="1">
        <v>4.7253050848609798E-20</v>
      </c>
      <c r="C416" s="1">
        <v>5.18862364197035E-20</v>
      </c>
      <c r="D416" s="1">
        <v>1.62094677444353E-19</v>
      </c>
      <c r="E416" s="1">
        <v>8.3321115650623099E-20</v>
      </c>
      <c r="F416" s="1">
        <v>9.3080818320705498E-20</v>
      </c>
      <c r="G416" s="1">
        <v>5.06394848819082E-20</v>
      </c>
      <c r="H416">
        <v>7.33594006964569</v>
      </c>
      <c r="I416">
        <v>1.5282103570716401</v>
      </c>
      <c r="J416">
        <v>4.7135128662352699</v>
      </c>
      <c r="K416">
        <v>5.3390394360439197</v>
      </c>
      <c r="L416">
        <v>6.1950363669296404</v>
      </c>
      <c r="M416">
        <v>2.5517038638999501</v>
      </c>
      <c r="N416">
        <v>2.11459299818699</v>
      </c>
      <c r="O416">
        <v>4.0658996135089396</v>
      </c>
    </row>
    <row r="417" spans="1:15" x14ac:dyDescent="0.25">
      <c r="A417" s="1">
        <v>1.4052835412979E-18</v>
      </c>
      <c r="B417" s="1">
        <v>4.7253050848609798E-20</v>
      </c>
      <c r="C417" s="1">
        <v>5.18862364197035E-20</v>
      </c>
      <c r="D417" s="1">
        <v>1.62094677444353E-19</v>
      </c>
      <c r="E417" s="1">
        <v>8.3321115650623099E-20</v>
      </c>
      <c r="F417" s="1">
        <v>9.3080818320705498E-20</v>
      </c>
      <c r="G417" s="1">
        <v>5.06394848819082E-20</v>
      </c>
      <c r="H417">
        <v>7.33594006964569</v>
      </c>
      <c r="I417">
        <v>1.5282103570716401</v>
      </c>
      <c r="J417">
        <v>4.7135128662352699</v>
      </c>
      <c r="K417">
        <v>5.3390394360439197</v>
      </c>
      <c r="L417">
        <v>6.1950363669296404</v>
      </c>
      <c r="M417">
        <v>2.5517038638999501</v>
      </c>
      <c r="N417">
        <v>2.11459299818699</v>
      </c>
      <c r="O417">
        <v>4.0658996135089396</v>
      </c>
    </row>
    <row r="418" spans="1:15" x14ac:dyDescent="0.25">
      <c r="A418" s="1">
        <v>1.4052835412979E-18</v>
      </c>
      <c r="B418" s="1">
        <v>4.7253050848609798E-20</v>
      </c>
      <c r="C418" s="1">
        <v>5.18862364197035E-20</v>
      </c>
      <c r="D418" s="1">
        <v>1.62094677444353E-19</v>
      </c>
      <c r="E418" s="1">
        <v>8.3321115650623099E-20</v>
      </c>
      <c r="F418" s="1">
        <v>9.3080818320705498E-20</v>
      </c>
      <c r="G418" s="1">
        <v>5.06394848819082E-20</v>
      </c>
      <c r="H418">
        <v>7.33594006964569</v>
      </c>
      <c r="I418">
        <v>1.5282103570716401</v>
      </c>
      <c r="J418">
        <v>4.7135128662352699</v>
      </c>
      <c r="K418">
        <v>5.3390394360439197</v>
      </c>
      <c r="L418">
        <v>6.1950363669296404</v>
      </c>
      <c r="M418">
        <v>6.6583078135421001</v>
      </c>
      <c r="N418">
        <v>2.11459299818699</v>
      </c>
      <c r="O418">
        <v>4.0658996135089396</v>
      </c>
    </row>
    <row r="419" spans="1:15" x14ac:dyDescent="0.25">
      <c r="A419" s="1">
        <v>1.4052835412979E-18</v>
      </c>
      <c r="B419" s="1">
        <v>4.7253050848609798E-20</v>
      </c>
      <c r="C419" s="1">
        <v>5.18862364197035E-20</v>
      </c>
      <c r="D419" s="1">
        <v>1.62094677444353E-19</v>
      </c>
      <c r="E419" s="1">
        <v>8.3321115650623099E-20</v>
      </c>
      <c r="F419" s="1">
        <v>9.3080818320705498E-20</v>
      </c>
      <c r="G419" s="1">
        <v>5.06394848819082E-20</v>
      </c>
      <c r="H419">
        <v>7.33594006964569</v>
      </c>
      <c r="I419">
        <v>1.5282103570716401</v>
      </c>
      <c r="J419">
        <v>4.7135128662352699</v>
      </c>
      <c r="K419">
        <v>5.3390394360439197</v>
      </c>
      <c r="L419">
        <v>6.1950363669296404</v>
      </c>
      <c r="M419">
        <v>6.6583078135421001</v>
      </c>
      <c r="N419">
        <v>3.22855048252501</v>
      </c>
      <c r="O419">
        <v>4.0658996135089396</v>
      </c>
    </row>
    <row r="420" spans="1:15" x14ac:dyDescent="0.25">
      <c r="A420" s="1">
        <v>1.4052835412979E-18</v>
      </c>
      <c r="B420" s="1">
        <v>4.7253050848609798E-20</v>
      </c>
      <c r="C420" s="1">
        <v>5.18862364197035E-20</v>
      </c>
      <c r="D420" s="1">
        <v>1.62094677444353E-19</v>
      </c>
      <c r="E420" s="1">
        <v>8.3321115650623099E-20</v>
      </c>
      <c r="F420" s="1">
        <v>9.3080818320705498E-20</v>
      </c>
      <c r="G420" s="1">
        <v>5.06394848819082E-20</v>
      </c>
      <c r="H420">
        <v>7.33594006964569</v>
      </c>
      <c r="I420">
        <v>1.5282103570716401</v>
      </c>
      <c r="J420">
        <v>4.7135128662352699</v>
      </c>
      <c r="K420">
        <v>5.3390394360439197</v>
      </c>
      <c r="L420">
        <v>6.1950363669296404</v>
      </c>
      <c r="M420">
        <v>6.6583078135421001</v>
      </c>
      <c r="N420">
        <v>3.22855048252501</v>
      </c>
      <c r="O420">
        <v>4.0658996135089396</v>
      </c>
    </row>
    <row r="421" spans="1:15" x14ac:dyDescent="0.25">
      <c r="A421" s="1">
        <v>1.4052835412979E-18</v>
      </c>
      <c r="B421" s="1">
        <v>4.7253050848609798E-20</v>
      </c>
      <c r="C421" s="1">
        <v>5.18862364197035E-20</v>
      </c>
      <c r="D421" s="1">
        <v>1.62094677444353E-19</v>
      </c>
      <c r="E421" s="1">
        <v>8.3321115650623099E-20</v>
      </c>
      <c r="F421" s="1">
        <v>9.3080818320705498E-20</v>
      </c>
      <c r="G421" s="1">
        <v>5.06394848819082E-20</v>
      </c>
      <c r="H421">
        <v>7.33594006964569</v>
      </c>
      <c r="I421">
        <v>1.5282103570716401</v>
      </c>
      <c r="J421">
        <v>4.7135128662352699</v>
      </c>
      <c r="K421">
        <v>5.3390394360439197</v>
      </c>
      <c r="L421">
        <v>6.1950363669296404</v>
      </c>
      <c r="M421">
        <v>6.6583078135421001</v>
      </c>
      <c r="N421">
        <v>3.22855048252501</v>
      </c>
      <c r="O421">
        <v>4.0658996135089396</v>
      </c>
    </row>
    <row r="422" spans="1:15" x14ac:dyDescent="0.25">
      <c r="A422" s="1">
        <v>1.4052835412979E-18</v>
      </c>
      <c r="B422" s="1">
        <v>4.7253050848609798E-20</v>
      </c>
      <c r="C422" s="1">
        <v>5.18862364197035E-20</v>
      </c>
      <c r="D422" s="1">
        <v>1.62094677444353E-19</v>
      </c>
      <c r="E422" s="1">
        <v>8.3321115650623099E-20</v>
      </c>
      <c r="F422" s="1">
        <v>9.3080818320705498E-20</v>
      </c>
      <c r="G422" s="1">
        <v>5.06394848819082E-20</v>
      </c>
      <c r="H422">
        <v>7.33594006964569</v>
      </c>
      <c r="I422">
        <v>1.5282103570716401</v>
      </c>
      <c r="J422">
        <v>4.7135128662352699</v>
      </c>
      <c r="K422">
        <v>5.3390394360439197</v>
      </c>
      <c r="L422">
        <v>6.1950363669296404</v>
      </c>
      <c r="M422">
        <v>6.6583078135421001</v>
      </c>
      <c r="N422">
        <v>3.22855048252501</v>
      </c>
      <c r="O422">
        <v>4.0658996135089396</v>
      </c>
    </row>
    <row r="423" spans="1:15" x14ac:dyDescent="0.25">
      <c r="A423" s="1">
        <v>1.4052835412979E-18</v>
      </c>
      <c r="B423" s="1">
        <v>4.7253050848609798E-20</v>
      </c>
      <c r="C423" s="1">
        <v>5.18862364197035E-20</v>
      </c>
      <c r="D423" s="1">
        <v>1.62094677444353E-19</v>
      </c>
      <c r="E423" s="1">
        <v>8.3321115650623099E-20</v>
      </c>
      <c r="F423" s="1">
        <v>9.3080818320705498E-20</v>
      </c>
      <c r="G423" s="1">
        <v>5.06394848819082E-20</v>
      </c>
      <c r="H423">
        <v>7.33594006964569</v>
      </c>
      <c r="I423">
        <v>1.5282103570716401</v>
      </c>
      <c r="J423">
        <v>4.7135128662352699</v>
      </c>
      <c r="K423">
        <v>5.3390394360439197</v>
      </c>
      <c r="L423">
        <v>6.1950363669296404</v>
      </c>
      <c r="M423">
        <v>6.6583078135421001</v>
      </c>
      <c r="N423">
        <v>3.22855048252501</v>
      </c>
      <c r="O423">
        <v>4.0658996135089396</v>
      </c>
    </row>
    <row r="424" spans="1:15" x14ac:dyDescent="0.25">
      <c r="A424" s="1">
        <v>1.4052835412979E-18</v>
      </c>
      <c r="B424" s="1">
        <v>4.7253050848609798E-20</v>
      </c>
      <c r="C424" s="1">
        <v>5.18862364197035E-20</v>
      </c>
      <c r="D424" s="1">
        <v>1.62094677444353E-19</v>
      </c>
      <c r="E424" s="1">
        <v>8.3321115650623099E-20</v>
      </c>
      <c r="F424" s="1">
        <v>9.3080818320705498E-20</v>
      </c>
      <c r="G424" s="1">
        <v>5.06394848819082E-20</v>
      </c>
      <c r="H424">
        <v>7.33594006964569</v>
      </c>
      <c r="I424">
        <v>1.5282103570716401</v>
      </c>
      <c r="J424">
        <v>4.7135128662352699</v>
      </c>
      <c r="K424">
        <v>5.3390394360439197</v>
      </c>
      <c r="L424">
        <v>6.1950363669296404</v>
      </c>
      <c r="M424">
        <v>6.6583078135421001</v>
      </c>
      <c r="N424">
        <v>3.22855048252501</v>
      </c>
      <c r="O424">
        <v>4.0658996135089396</v>
      </c>
    </row>
    <row r="425" spans="1:15" x14ac:dyDescent="0.25">
      <c r="A425" s="1">
        <v>1.4052835412979E-18</v>
      </c>
      <c r="B425" s="1">
        <v>4.7253050848609798E-20</v>
      </c>
      <c r="C425" s="1">
        <v>5.18862364197035E-20</v>
      </c>
      <c r="D425" s="1">
        <v>1.62094677444353E-19</v>
      </c>
      <c r="E425" s="1">
        <v>8.3321115650623099E-20</v>
      </c>
      <c r="F425" s="1">
        <v>9.3080818320705498E-20</v>
      </c>
      <c r="G425" s="1">
        <v>5.06394848819082E-20</v>
      </c>
      <c r="H425">
        <v>7.33594006964569</v>
      </c>
      <c r="I425">
        <v>1.5282103570716401</v>
      </c>
      <c r="J425">
        <v>4.7135128662352699</v>
      </c>
      <c r="K425">
        <v>5.3390394360439197</v>
      </c>
      <c r="L425">
        <v>6.1950363669296404</v>
      </c>
      <c r="M425">
        <v>6.6583078135421001</v>
      </c>
      <c r="N425">
        <v>3.22855048252501</v>
      </c>
      <c r="O425">
        <v>4.0658996135089396</v>
      </c>
    </row>
    <row r="426" spans="1:15" x14ac:dyDescent="0.25">
      <c r="A426" s="1">
        <v>1.4052835412979E-18</v>
      </c>
      <c r="B426" s="1">
        <v>4.7253050848609798E-20</v>
      </c>
      <c r="C426" s="1">
        <v>5.18862364197035E-20</v>
      </c>
      <c r="D426" s="1">
        <v>1.62094677444353E-19</v>
      </c>
      <c r="E426" s="1">
        <v>8.3321115650623099E-20</v>
      </c>
      <c r="F426" s="1">
        <v>9.3080818320705498E-20</v>
      </c>
      <c r="G426" s="1">
        <v>5.06394848819082E-20</v>
      </c>
      <c r="H426">
        <v>7.33594006964569</v>
      </c>
      <c r="I426">
        <v>1.5282103570716401</v>
      </c>
      <c r="J426">
        <v>4.7135128662352699</v>
      </c>
      <c r="K426">
        <v>5.3390394360439197</v>
      </c>
      <c r="L426">
        <v>6.1950363669296404</v>
      </c>
      <c r="M426">
        <v>6.6583078135421001</v>
      </c>
      <c r="N426">
        <v>3.22855048252501</v>
      </c>
      <c r="O426">
        <v>4.0658996135089396</v>
      </c>
    </row>
    <row r="427" spans="1:15" x14ac:dyDescent="0.25">
      <c r="A427" s="1">
        <v>1.4052835412979E-18</v>
      </c>
      <c r="B427" s="1">
        <v>4.7253050848609798E-20</v>
      </c>
      <c r="C427" s="1">
        <v>5.18862364197035E-20</v>
      </c>
      <c r="D427" s="1">
        <v>1.62094677444353E-19</v>
      </c>
      <c r="E427" s="1">
        <v>8.3321115650623099E-20</v>
      </c>
      <c r="F427" s="1">
        <v>9.3080818320705498E-20</v>
      </c>
      <c r="G427" s="1">
        <v>5.06394848819082E-20</v>
      </c>
      <c r="H427">
        <v>7.33594006964569</v>
      </c>
      <c r="I427">
        <v>1.5282103570716401</v>
      </c>
      <c r="J427">
        <v>4.7135128662352699</v>
      </c>
      <c r="K427">
        <v>5.3390394360439197</v>
      </c>
      <c r="L427">
        <v>6.1950363669296404</v>
      </c>
      <c r="M427">
        <v>6.6583078135421001</v>
      </c>
      <c r="N427">
        <v>3.22855048252501</v>
      </c>
      <c r="O427">
        <v>4.0658996135089396</v>
      </c>
    </row>
    <row r="428" spans="1:15" x14ac:dyDescent="0.25">
      <c r="A428" s="1">
        <v>1.4052835412979E-18</v>
      </c>
      <c r="B428" s="1">
        <v>4.7253050848609798E-20</v>
      </c>
      <c r="C428" s="1">
        <v>5.18862364197035E-20</v>
      </c>
      <c r="D428" s="1">
        <v>1.62094677444353E-19</v>
      </c>
      <c r="E428" s="1">
        <v>8.3321115650623099E-20</v>
      </c>
      <c r="F428" s="1">
        <v>9.3080818320705498E-20</v>
      </c>
      <c r="G428" s="1">
        <v>5.06394848819082E-20</v>
      </c>
      <c r="H428">
        <v>4.3329078563209302</v>
      </c>
      <c r="I428">
        <v>1.5282103570716401</v>
      </c>
      <c r="J428">
        <v>4.7135128662352699</v>
      </c>
      <c r="K428">
        <v>5.3390394360439197</v>
      </c>
      <c r="L428">
        <v>6.1950363669296404</v>
      </c>
      <c r="M428">
        <v>6.6583078135421001</v>
      </c>
      <c r="N428">
        <v>3.22855048252501</v>
      </c>
      <c r="O428">
        <v>4.0658996135089396</v>
      </c>
    </row>
    <row r="429" spans="1:15" x14ac:dyDescent="0.25">
      <c r="A429" s="1">
        <v>1.4052835412979E-18</v>
      </c>
      <c r="B429" s="1">
        <v>4.7253050848609798E-20</v>
      </c>
      <c r="C429" s="1">
        <v>5.18862364197035E-20</v>
      </c>
      <c r="D429" s="1">
        <v>1.62094677444353E-19</v>
      </c>
      <c r="E429" s="1">
        <v>8.3321115650623099E-20</v>
      </c>
      <c r="F429" s="1">
        <v>9.3080818320705498E-20</v>
      </c>
      <c r="G429" s="1">
        <v>5.06394848819082E-20</v>
      </c>
      <c r="H429">
        <v>4.3329078563209302</v>
      </c>
      <c r="I429">
        <v>2.9074567765275598</v>
      </c>
      <c r="J429">
        <v>4.7135128662352699</v>
      </c>
      <c r="K429">
        <v>5.3390394360439197</v>
      </c>
      <c r="L429">
        <v>6.1950363669296404</v>
      </c>
      <c r="M429">
        <v>6.6583078135421001</v>
      </c>
      <c r="N429">
        <v>3.22855048252501</v>
      </c>
      <c r="O429">
        <v>4.0658996135089396</v>
      </c>
    </row>
    <row r="430" spans="1:15" x14ac:dyDescent="0.25">
      <c r="A430" s="1">
        <v>1.4052835412979E-18</v>
      </c>
      <c r="B430" s="1">
        <v>4.7253050848609798E-20</v>
      </c>
      <c r="C430" s="1">
        <v>5.18862364197035E-20</v>
      </c>
      <c r="D430" s="1">
        <v>1.62094677444353E-19</v>
      </c>
      <c r="E430" s="1">
        <v>8.3321115650623099E-20</v>
      </c>
      <c r="F430" s="1">
        <v>9.3080818320705498E-20</v>
      </c>
      <c r="G430" s="1">
        <v>5.06394848819082E-20</v>
      </c>
      <c r="H430">
        <v>4.3329078563209302</v>
      </c>
      <c r="I430">
        <v>2.9074567765275598</v>
      </c>
      <c r="J430">
        <v>3.8155073982540402</v>
      </c>
      <c r="K430">
        <v>5.3390394360439197</v>
      </c>
      <c r="L430">
        <v>6.1950363669296404</v>
      </c>
      <c r="M430">
        <v>6.6583078135421001</v>
      </c>
      <c r="N430">
        <v>3.22855048252501</v>
      </c>
      <c r="O430">
        <v>4.0658996135089396</v>
      </c>
    </row>
    <row r="431" spans="1:15" x14ac:dyDescent="0.25">
      <c r="A431" s="1">
        <v>1.4052835412979E-18</v>
      </c>
      <c r="B431" s="1">
        <v>4.7253050848609798E-20</v>
      </c>
      <c r="C431" s="1">
        <v>5.18862364197035E-20</v>
      </c>
      <c r="D431" s="1">
        <v>1.62094677444353E-19</v>
      </c>
      <c r="E431" s="1">
        <v>8.3321115650623099E-20</v>
      </c>
      <c r="F431" s="1">
        <v>9.3080818320705498E-20</v>
      </c>
      <c r="G431" s="1">
        <v>5.06394848819082E-20</v>
      </c>
      <c r="H431">
        <v>4.3329078563209302</v>
      </c>
      <c r="I431">
        <v>2.9074567765275598</v>
      </c>
      <c r="J431">
        <v>3.8155073982540402</v>
      </c>
      <c r="K431">
        <v>5.3390394360439197</v>
      </c>
      <c r="L431">
        <v>6.1950363669296404</v>
      </c>
      <c r="M431">
        <v>6.6583078135421001</v>
      </c>
      <c r="N431">
        <v>3.22855048252501</v>
      </c>
      <c r="O431">
        <v>4.0658996135089396</v>
      </c>
    </row>
    <row r="432" spans="1:15" x14ac:dyDescent="0.25">
      <c r="A432" s="1">
        <v>1.4052835412979E-18</v>
      </c>
      <c r="B432" s="1">
        <v>4.7253050848609798E-20</v>
      </c>
      <c r="C432" s="1">
        <v>5.18862364197035E-20</v>
      </c>
      <c r="D432" s="1">
        <v>1.62094677444353E-19</v>
      </c>
      <c r="E432" s="1">
        <v>8.3321115650623099E-20</v>
      </c>
      <c r="F432" s="1">
        <v>9.3080818320705498E-20</v>
      </c>
      <c r="G432" s="1">
        <v>5.06394848819082E-20</v>
      </c>
      <c r="H432">
        <v>4.3329078563209302</v>
      </c>
      <c r="I432">
        <v>2.9074567765275598</v>
      </c>
      <c r="J432">
        <v>3.8155073982540402</v>
      </c>
      <c r="K432">
        <v>5.3390394360439197</v>
      </c>
      <c r="L432">
        <v>4.6071936805150697</v>
      </c>
      <c r="M432">
        <v>6.6583078135421001</v>
      </c>
      <c r="N432">
        <v>3.22855048252501</v>
      </c>
      <c r="O432">
        <v>4.0658996135089396</v>
      </c>
    </row>
    <row r="433" spans="1:15" x14ac:dyDescent="0.25">
      <c r="A433" s="1">
        <v>1.4052835412979E-18</v>
      </c>
      <c r="B433" s="1">
        <v>4.7253050848609798E-20</v>
      </c>
      <c r="C433" s="1">
        <v>5.18862364197035E-20</v>
      </c>
      <c r="D433" s="1">
        <v>1.62094677444353E-19</v>
      </c>
      <c r="E433" s="1">
        <v>8.3321115650623099E-20</v>
      </c>
      <c r="F433" s="1">
        <v>9.3080818320705498E-20</v>
      </c>
      <c r="G433" s="1">
        <v>5.06394848819082E-20</v>
      </c>
      <c r="H433">
        <v>4.3329078563209302</v>
      </c>
      <c r="I433">
        <v>2.9074567765275598</v>
      </c>
      <c r="J433">
        <v>3.8155073982540402</v>
      </c>
      <c r="K433">
        <v>5.3390394360439197</v>
      </c>
      <c r="L433">
        <v>4.6071936805150697</v>
      </c>
      <c r="M433">
        <v>6.6583078135421001</v>
      </c>
      <c r="N433">
        <v>3.22855048252501</v>
      </c>
      <c r="O433">
        <v>4.0658996135089396</v>
      </c>
    </row>
    <row r="434" spans="1:15" x14ac:dyDescent="0.25">
      <c r="A434" s="1">
        <v>1.4052835412979E-18</v>
      </c>
      <c r="B434" s="1">
        <v>4.7253050848609798E-20</v>
      </c>
      <c r="C434" s="1">
        <v>5.18862364197035E-20</v>
      </c>
      <c r="D434" s="1">
        <v>1.62094677444353E-19</v>
      </c>
      <c r="E434" s="1">
        <v>8.3321115650623099E-20</v>
      </c>
      <c r="F434" s="1">
        <v>9.3080818320705498E-20</v>
      </c>
      <c r="G434" s="1">
        <v>5.06394848819082E-20</v>
      </c>
      <c r="H434">
        <v>4.3329078563209302</v>
      </c>
      <c r="I434">
        <v>2.9074567765275598</v>
      </c>
      <c r="J434">
        <v>3.8155073982540402</v>
      </c>
      <c r="K434">
        <v>5.3390394360439197</v>
      </c>
      <c r="L434">
        <v>4.6071936805150697</v>
      </c>
      <c r="M434">
        <v>6.6583078135421001</v>
      </c>
      <c r="N434">
        <v>3.22855048252501</v>
      </c>
      <c r="O434">
        <v>4.0658996135089396</v>
      </c>
    </row>
    <row r="435" spans="1:15" x14ac:dyDescent="0.25">
      <c r="A435" s="1">
        <v>1.4052835412979E-18</v>
      </c>
      <c r="B435" s="1">
        <v>4.7253050848609798E-20</v>
      </c>
      <c r="C435" s="1">
        <v>5.18862364197035E-20</v>
      </c>
      <c r="D435" s="1">
        <v>1.62094677444353E-19</v>
      </c>
      <c r="E435" s="1">
        <v>8.3321115650623099E-20</v>
      </c>
      <c r="F435" s="1">
        <v>9.3080818320705498E-20</v>
      </c>
      <c r="G435" s="1">
        <v>5.06394848819082E-20</v>
      </c>
      <c r="H435">
        <v>4.3329078563209302</v>
      </c>
      <c r="I435">
        <v>2.9074567765275598</v>
      </c>
      <c r="J435">
        <v>3.8155073982540402</v>
      </c>
      <c r="K435">
        <v>5.3390394360439197</v>
      </c>
      <c r="L435">
        <v>4.6071936805150697</v>
      </c>
      <c r="M435">
        <v>6.6583078135421001</v>
      </c>
      <c r="N435">
        <v>3.22855048252501</v>
      </c>
      <c r="O435">
        <v>4.0658996135089396</v>
      </c>
    </row>
    <row r="436" spans="1:15" x14ac:dyDescent="0.25">
      <c r="A436" s="1">
        <v>1.4052835412979E-18</v>
      </c>
      <c r="B436" s="1">
        <v>4.7253050848609798E-20</v>
      </c>
      <c r="C436" s="1">
        <v>5.18862364197035E-20</v>
      </c>
      <c r="D436" s="1">
        <v>1.62094677444353E-19</v>
      </c>
      <c r="E436" s="1">
        <v>8.3321115650623099E-20</v>
      </c>
      <c r="F436" s="1">
        <v>9.3080818320705498E-20</v>
      </c>
      <c r="G436" s="1">
        <v>5.06394848819082E-20</v>
      </c>
      <c r="H436">
        <v>4.3329078563209302</v>
      </c>
      <c r="I436">
        <v>2.9074567765275598</v>
      </c>
      <c r="J436">
        <v>3.8155073982540402</v>
      </c>
      <c r="K436">
        <v>5.3390394360439197</v>
      </c>
      <c r="L436">
        <v>4.6071936805150697</v>
      </c>
      <c r="M436">
        <v>6.6583078135421001</v>
      </c>
      <c r="N436">
        <v>3.22855048252501</v>
      </c>
      <c r="O436">
        <v>4.0658996135089396</v>
      </c>
    </row>
    <row r="437" spans="1:15" x14ac:dyDescent="0.25">
      <c r="A437" s="1">
        <v>1.4052835412979E-18</v>
      </c>
      <c r="B437" s="1">
        <v>4.7253050848609798E-20</v>
      </c>
      <c r="C437" s="1">
        <v>5.18862364197035E-20</v>
      </c>
      <c r="D437" s="1">
        <v>1.62094677444353E-19</v>
      </c>
      <c r="E437" s="1">
        <v>8.3321115650623099E-20</v>
      </c>
      <c r="F437" s="1">
        <v>9.3080818320705498E-20</v>
      </c>
      <c r="G437" s="1">
        <v>5.06394848819082E-20</v>
      </c>
      <c r="H437">
        <v>4.3329078563209302</v>
      </c>
      <c r="I437">
        <v>2.9074567765275598</v>
      </c>
      <c r="J437">
        <v>3.8155073982540402</v>
      </c>
      <c r="K437">
        <v>5.3390394360439197</v>
      </c>
      <c r="L437">
        <v>4.6071936805150697</v>
      </c>
      <c r="M437">
        <v>6.6583078135421001</v>
      </c>
      <c r="N437">
        <v>3.22855048252501</v>
      </c>
      <c r="O437">
        <v>4.0658996135089396</v>
      </c>
    </row>
    <row r="438" spans="1:15" x14ac:dyDescent="0.25">
      <c r="A438" s="1">
        <v>1.4052835412979E-18</v>
      </c>
      <c r="B438" s="1">
        <v>4.7253050848609798E-20</v>
      </c>
      <c r="C438" s="1">
        <v>5.18862364197035E-20</v>
      </c>
      <c r="D438" s="1">
        <v>1.62094677444353E-19</v>
      </c>
      <c r="E438" s="1">
        <v>8.3321115650623099E-20</v>
      </c>
      <c r="F438" s="1">
        <v>9.3080818320705498E-20</v>
      </c>
      <c r="G438" s="1">
        <v>5.06394848819082E-20</v>
      </c>
      <c r="H438">
        <v>4.3329078563209302</v>
      </c>
      <c r="I438">
        <v>2.9074567765275598</v>
      </c>
      <c r="J438">
        <v>3.8155073982540402</v>
      </c>
      <c r="K438">
        <v>5.3390394360439197</v>
      </c>
      <c r="L438">
        <v>4.6071936805150697</v>
      </c>
      <c r="M438">
        <v>6.6583078135421001</v>
      </c>
      <c r="N438">
        <v>3.22855048252501</v>
      </c>
      <c r="O438">
        <v>4.0658996135089396</v>
      </c>
    </row>
    <row r="439" spans="1:15" x14ac:dyDescent="0.25">
      <c r="A439" s="1">
        <v>1.4052835412979E-18</v>
      </c>
      <c r="B439" s="1">
        <v>4.7253050848609798E-20</v>
      </c>
      <c r="C439" s="1">
        <v>5.18862364197035E-20</v>
      </c>
      <c r="D439" s="1">
        <v>1.62094677444353E-19</v>
      </c>
      <c r="E439" s="1">
        <v>8.3321115650623099E-20</v>
      </c>
      <c r="F439" s="1">
        <v>9.3080818320705498E-20</v>
      </c>
      <c r="G439" s="1">
        <v>5.06394848819082E-20</v>
      </c>
      <c r="H439">
        <v>4.3329078563209302</v>
      </c>
      <c r="I439">
        <v>2.9074567765275598</v>
      </c>
      <c r="J439">
        <v>3.8155073982540402</v>
      </c>
      <c r="K439">
        <v>5.3390394360439197</v>
      </c>
      <c r="L439">
        <v>4.6071936805150697</v>
      </c>
      <c r="M439">
        <v>6.6583078135421001</v>
      </c>
      <c r="N439">
        <v>3.22855048252501</v>
      </c>
      <c r="O439">
        <v>4.0658996135089396</v>
      </c>
    </row>
    <row r="440" spans="1:15" x14ac:dyDescent="0.25">
      <c r="A440" s="1">
        <v>1.4052835412979E-18</v>
      </c>
      <c r="B440" s="1">
        <v>4.7253050848609798E-20</v>
      </c>
      <c r="C440" s="1">
        <v>5.18862364197035E-20</v>
      </c>
      <c r="D440" s="1">
        <v>1.62094677444353E-19</v>
      </c>
      <c r="E440" s="1">
        <v>8.3321115650623099E-20</v>
      </c>
      <c r="F440" s="1">
        <v>9.3080818320705498E-20</v>
      </c>
      <c r="G440" s="1">
        <v>5.06394848819082E-20</v>
      </c>
      <c r="H440">
        <v>4.3329078563209302</v>
      </c>
      <c r="I440">
        <v>2.9074567765275598</v>
      </c>
      <c r="J440">
        <v>3.8155073982540402</v>
      </c>
      <c r="K440">
        <v>5.3390394360439197</v>
      </c>
      <c r="L440">
        <v>4.6071936805150697</v>
      </c>
      <c r="M440">
        <v>6.6583078135421001</v>
      </c>
      <c r="N440">
        <v>3.22855048252501</v>
      </c>
      <c r="O440">
        <v>4.0658996135089396</v>
      </c>
    </row>
    <row r="441" spans="1:15" x14ac:dyDescent="0.25">
      <c r="A441" s="1">
        <v>1.4052835412979E-18</v>
      </c>
      <c r="B441" s="1">
        <v>4.7253050848609798E-20</v>
      </c>
      <c r="C441" s="1">
        <v>5.18862364197035E-20</v>
      </c>
      <c r="D441" s="1">
        <v>1.62094677444353E-19</v>
      </c>
      <c r="E441" s="1">
        <v>8.3321115650623099E-20</v>
      </c>
      <c r="F441" s="1">
        <v>9.3080818320705498E-20</v>
      </c>
      <c r="G441" s="1">
        <v>5.06394848819082E-20</v>
      </c>
      <c r="H441">
        <v>4.3329078563209302</v>
      </c>
      <c r="I441">
        <v>2.9074567765275598</v>
      </c>
      <c r="J441">
        <v>3.8155073982540402</v>
      </c>
      <c r="K441">
        <v>5.3390394360439197</v>
      </c>
      <c r="L441">
        <v>4.6071936805150697</v>
      </c>
      <c r="M441">
        <v>6.6583078135421001</v>
      </c>
      <c r="N441">
        <v>3.22855048252501</v>
      </c>
      <c r="O441">
        <v>4.0658996135089396</v>
      </c>
    </row>
    <row r="442" spans="1:15" x14ac:dyDescent="0.25">
      <c r="A442" s="1">
        <v>1.4052835412979E-18</v>
      </c>
      <c r="B442" s="1">
        <v>4.7253050848609798E-20</v>
      </c>
      <c r="C442" s="1">
        <v>5.18862364197035E-20</v>
      </c>
      <c r="D442" s="1">
        <v>1.62094677444353E-19</v>
      </c>
      <c r="E442" s="1">
        <v>8.3321115650623099E-20</v>
      </c>
      <c r="F442" s="1">
        <v>9.3080818320705498E-20</v>
      </c>
      <c r="G442" s="1">
        <v>5.06394848819082E-20</v>
      </c>
      <c r="H442">
        <v>4.3329078563209302</v>
      </c>
      <c r="I442">
        <v>2.9074567765275598</v>
      </c>
      <c r="J442">
        <v>3.8155073982540402</v>
      </c>
      <c r="K442">
        <v>5.3390394360439197</v>
      </c>
      <c r="L442">
        <v>4.6071936805150697</v>
      </c>
      <c r="M442">
        <v>6.6583078135421001</v>
      </c>
      <c r="N442">
        <v>3.22855048252501</v>
      </c>
      <c r="O442">
        <v>4.0658996135089396</v>
      </c>
    </row>
    <row r="443" spans="1:15" x14ac:dyDescent="0.25">
      <c r="A443" s="1">
        <v>1.4052835412979E-18</v>
      </c>
      <c r="B443" s="1">
        <v>4.7253050848609798E-20</v>
      </c>
      <c r="C443" s="1">
        <v>5.18862364197035E-20</v>
      </c>
      <c r="D443" s="1">
        <v>1.62094677444353E-19</v>
      </c>
      <c r="E443" s="1">
        <v>8.3321115650623099E-20</v>
      </c>
      <c r="F443" s="1">
        <v>9.3080818320705498E-20</v>
      </c>
      <c r="G443" s="1">
        <v>5.06394848819082E-20</v>
      </c>
      <c r="H443">
        <v>2.56764761811788</v>
      </c>
      <c r="I443">
        <v>2.9074567765275598</v>
      </c>
      <c r="J443">
        <v>3.8155073982540402</v>
      </c>
      <c r="K443">
        <v>5.3390394360439197</v>
      </c>
      <c r="L443">
        <v>4.6071936805150697</v>
      </c>
      <c r="M443">
        <v>6.6583078135421001</v>
      </c>
      <c r="N443">
        <v>3.22855048252501</v>
      </c>
      <c r="O443">
        <v>4.0658996135089396</v>
      </c>
    </row>
    <row r="444" spans="1:15" x14ac:dyDescent="0.25">
      <c r="A444" s="1">
        <v>1.4052835412979E-18</v>
      </c>
      <c r="B444" s="1">
        <v>4.7253050848609798E-20</v>
      </c>
      <c r="C444" s="1">
        <v>5.18862364197035E-20</v>
      </c>
      <c r="D444" s="1">
        <v>1.62094677444353E-19</v>
      </c>
      <c r="E444" s="1">
        <v>8.3321115650623099E-20</v>
      </c>
      <c r="F444" s="1">
        <v>9.3080818320705498E-20</v>
      </c>
      <c r="G444" s="1">
        <v>5.06394848819082E-20</v>
      </c>
      <c r="H444">
        <v>2.56764761811788</v>
      </c>
      <c r="I444">
        <v>6.5655739297820297</v>
      </c>
      <c r="J444">
        <v>3.8155073982540402</v>
      </c>
      <c r="K444">
        <v>5.3390394360439197</v>
      </c>
      <c r="L444">
        <v>4.6071936805150697</v>
      </c>
      <c r="M444">
        <v>6.6583078135421001</v>
      </c>
      <c r="N444">
        <v>3.22855048252501</v>
      </c>
      <c r="O444">
        <v>4.0658996135089396</v>
      </c>
    </row>
    <row r="445" spans="1:15" x14ac:dyDescent="0.25">
      <c r="A445" s="1">
        <v>1.4052835412979E-18</v>
      </c>
      <c r="B445" s="1">
        <v>4.7253050848609798E-20</v>
      </c>
      <c r="C445" s="1">
        <v>5.18862364197035E-20</v>
      </c>
      <c r="D445" s="1">
        <v>1.62094677444353E-19</v>
      </c>
      <c r="E445" s="1">
        <v>8.3321115650623099E-20</v>
      </c>
      <c r="F445" s="1">
        <v>9.3080818320705498E-20</v>
      </c>
      <c r="G445" s="1">
        <v>5.06394848819082E-20</v>
      </c>
      <c r="H445">
        <v>2.56764761811788</v>
      </c>
      <c r="I445">
        <v>6.5655739297820297</v>
      </c>
      <c r="J445">
        <v>5.1410431241905998</v>
      </c>
      <c r="K445">
        <v>5.3390394360439197</v>
      </c>
      <c r="L445">
        <v>4.6071936805150697</v>
      </c>
      <c r="M445">
        <v>6.6583078135421001</v>
      </c>
      <c r="N445">
        <v>3.22855048252501</v>
      </c>
      <c r="O445">
        <v>4.0658996135089396</v>
      </c>
    </row>
    <row r="446" spans="1:15" x14ac:dyDescent="0.25">
      <c r="A446" s="1">
        <v>1.4052835412979E-18</v>
      </c>
      <c r="B446" s="1">
        <v>4.7253050848609798E-20</v>
      </c>
      <c r="C446" s="1">
        <v>5.18862364197035E-20</v>
      </c>
      <c r="D446" s="1">
        <v>1.62094677444353E-19</v>
      </c>
      <c r="E446" s="1">
        <v>8.3321115650623099E-20</v>
      </c>
      <c r="F446" s="1">
        <v>9.3080818320705498E-20</v>
      </c>
      <c r="G446" s="1">
        <v>5.06394848819082E-20</v>
      </c>
      <c r="H446">
        <v>2.56764761811788</v>
      </c>
      <c r="I446">
        <v>6.5655739297820297</v>
      </c>
      <c r="J446">
        <v>5.1410431241905998</v>
      </c>
      <c r="K446">
        <v>5.3973682388812803</v>
      </c>
      <c r="L446">
        <v>4.6071936805150697</v>
      </c>
      <c r="M446">
        <v>6.6583078135421001</v>
      </c>
      <c r="N446">
        <v>3.22855048252501</v>
      </c>
      <c r="O446">
        <v>4.0658996135089396</v>
      </c>
    </row>
    <row r="447" spans="1:15" x14ac:dyDescent="0.25">
      <c r="A447" s="1">
        <v>1.4052835412979E-18</v>
      </c>
      <c r="B447" s="1">
        <v>4.7253050848609798E-20</v>
      </c>
      <c r="C447" s="1">
        <v>5.18862364197035E-20</v>
      </c>
      <c r="D447" s="1">
        <v>1.62094677444353E-19</v>
      </c>
      <c r="E447" s="1">
        <v>8.3321115650623099E-20</v>
      </c>
      <c r="F447" s="1">
        <v>9.3080818320705498E-20</v>
      </c>
      <c r="G447" s="1">
        <v>5.06394848819082E-20</v>
      </c>
      <c r="H447">
        <v>2.56764761811788</v>
      </c>
      <c r="I447">
        <v>6.5655739297820297</v>
      </c>
      <c r="J447">
        <v>5.1410431241905998</v>
      </c>
      <c r="K447">
        <v>5.3973682388812803</v>
      </c>
      <c r="L447">
        <v>4.3776268136437704</v>
      </c>
      <c r="M447">
        <v>6.6583078135421001</v>
      </c>
      <c r="N447">
        <v>3.22855048252501</v>
      </c>
      <c r="O447">
        <v>4.0658996135089396</v>
      </c>
    </row>
    <row r="448" spans="1:15" x14ac:dyDescent="0.25">
      <c r="A448" s="1">
        <v>1.4052835412979E-18</v>
      </c>
      <c r="B448" s="1">
        <v>4.7253050848609798E-20</v>
      </c>
      <c r="C448" s="1">
        <v>5.18862364197035E-20</v>
      </c>
      <c r="D448" s="1">
        <v>1.62094677444353E-19</v>
      </c>
      <c r="E448" s="1">
        <v>8.3321115650623099E-20</v>
      </c>
      <c r="F448" s="1">
        <v>9.3080818320705498E-20</v>
      </c>
      <c r="G448" s="1">
        <v>5.06394848819082E-20</v>
      </c>
      <c r="H448">
        <v>2.56764761811788</v>
      </c>
      <c r="I448">
        <v>6.5655739297820297</v>
      </c>
      <c r="J448">
        <v>5.1410431241905998</v>
      </c>
      <c r="K448">
        <v>5.3973682388812803</v>
      </c>
      <c r="L448">
        <v>4.3776268136437704</v>
      </c>
      <c r="M448">
        <v>3.9873767854803299</v>
      </c>
      <c r="N448">
        <v>3.22855048252501</v>
      </c>
      <c r="O448">
        <v>4.0658996135089396</v>
      </c>
    </row>
    <row r="449" spans="1:15" x14ac:dyDescent="0.25">
      <c r="A449" s="1">
        <v>1.4052835412979E-18</v>
      </c>
      <c r="B449" s="1">
        <v>4.7253050848609798E-20</v>
      </c>
      <c r="C449" s="1">
        <v>5.18862364197035E-20</v>
      </c>
      <c r="D449" s="1">
        <v>1.62094677444353E-19</v>
      </c>
      <c r="E449" s="1">
        <v>8.3321115650623099E-20</v>
      </c>
      <c r="F449" s="1">
        <v>9.3080818320705498E-20</v>
      </c>
      <c r="G449" s="1">
        <v>5.06394848819082E-20</v>
      </c>
      <c r="H449">
        <v>2.56764761811788</v>
      </c>
      <c r="I449">
        <v>6.5655739297820297</v>
      </c>
      <c r="J449">
        <v>5.1410431241905998</v>
      </c>
      <c r="K449">
        <v>5.3973682388812803</v>
      </c>
      <c r="L449">
        <v>4.3776268136437704</v>
      </c>
      <c r="M449">
        <v>3.9873767854803299</v>
      </c>
      <c r="N449">
        <v>3.22855048252501</v>
      </c>
      <c r="O449">
        <v>4.0658996135089396</v>
      </c>
    </row>
    <row r="450" spans="1:15" x14ac:dyDescent="0.25">
      <c r="A450" s="1">
        <v>1.4052835412979E-18</v>
      </c>
      <c r="B450" s="1">
        <v>4.7253050848609798E-20</v>
      </c>
      <c r="C450" s="1">
        <v>5.18862364197035E-20</v>
      </c>
      <c r="D450" s="1">
        <v>1.62094677444353E-19</v>
      </c>
      <c r="E450" s="1">
        <v>8.3321115650623099E-20</v>
      </c>
      <c r="F450" s="1">
        <v>9.3080818320705498E-20</v>
      </c>
      <c r="G450" s="1">
        <v>5.06394848819082E-20</v>
      </c>
      <c r="H450">
        <v>2.56764761811788</v>
      </c>
      <c r="I450">
        <v>6.5655739297820297</v>
      </c>
      <c r="J450">
        <v>5.1410431241905998</v>
      </c>
      <c r="K450">
        <v>5.3973682388812803</v>
      </c>
      <c r="L450">
        <v>4.3776268136437704</v>
      </c>
      <c r="M450">
        <v>3.9873767854803299</v>
      </c>
      <c r="N450">
        <v>3.22855048252501</v>
      </c>
      <c r="O450">
        <v>57.2403044016894</v>
      </c>
    </row>
    <row r="451" spans="1:15" x14ac:dyDescent="0.25">
      <c r="A451" s="1">
        <v>1.4052835412979E-18</v>
      </c>
      <c r="B451" s="1">
        <v>4.7253050848609798E-20</v>
      </c>
      <c r="C451" s="1">
        <v>5.18862364197035E-20</v>
      </c>
      <c r="D451" s="1">
        <v>1.62094677444353E-19</v>
      </c>
      <c r="E451" s="1">
        <v>8.3321115650623099E-20</v>
      </c>
      <c r="F451" s="1">
        <v>9.3080818320705498E-20</v>
      </c>
      <c r="G451" s="1">
        <v>5.06394848819082E-20</v>
      </c>
      <c r="H451">
        <v>2.56764761811788</v>
      </c>
      <c r="I451">
        <v>6.5655739297820297</v>
      </c>
      <c r="J451">
        <v>5.1410431241905998</v>
      </c>
      <c r="K451">
        <v>5.3973682388812803</v>
      </c>
      <c r="L451">
        <v>4.3776268136437704</v>
      </c>
      <c r="M451">
        <v>3.9873767854803299</v>
      </c>
      <c r="N451">
        <v>3.22855048252501</v>
      </c>
      <c r="O451">
        <v>57.2403044016894</v>
      </c>
    </row>
    <row r="452" spans="1:15" x14ac:dyDescent="0.25">
      <c r="A452" s="1">
        <v>1.4052835412979E-18</v>
      </c>
      <c r="B452" s="1">
        <v>4.7253050848609798E-20</v>
      </c>
      <c r="C452" s="1">
        <v>5.18862364197035E-20</v>
      </c>
      <c r="D452" s="1">
        <v>1.62094677444353E-19</v>
      </c>
      <c r="E452" s="1">
        <v>8.3321115650623099E-20</v>
      </c>
      <c r="F452" s="1">
        <v>9.3080818320705498E-20</v>
      </c>
      <c r="G452" s="1">
        <v>5.06394848819082E-20</v>
      </c>
      <c r="H452">
        <v>2.56764761811788</v>
      </c>
      <c r="I452">
        <v>6.5655739297820297</v>
      </c>
      <c r="J452">
        <v>5.1410431241905998</v>
      </c>
      <c r="K452">
        <v>5.3973682388812803</v>
      </c>
      <c r="L452">
        <v>4.3776268136437704</v>
      </c>
      <c r="M452">
        <v>3.9873767854803299</v>
      </c>
      <c r="N452">
        <v>3.22855048252501</v>
      </c>
      <c r="O452">
        <v>57.2403044016894</v>
      </c>
    </row>
    <row r="453" spans="1:15" x14ac:dyDescent="0.25">
      <c r="A453" s="1">
        <v>1.4052835412979E-18</v>
      </c>
      <c r="B453" s="1">
        <v>4.7253050848609798E-20</v>
      </c>
      <c r="C453" s="1">
        <v>5.18862364197035E-20</v>
      </c>
      <c r="D453" s="1">
        <v>1.62094677444353E-19</v>
      </c>
      <c r="E453" s="1">
        <v>8.3321115650623099E-20</v>
      </c>
      <c r="F453" s="1">
        <v>9.3080818320705498E-20</v>
      </c>
      <c r="G453" s="1">
        <v>5.06394848819082E-20</v>
      </c>
      <c r="H453">
        <v>2.56764761811788</v>
      </c>
      <c r="I453">
        <v>6.5655739297820297</v>
      </c>
      <c r="J453">
        <v>5.1410431241905998</v>
      </c>
      <c r="K453">
        <v>5.3973682388812803</v>
      </c>
      <c r="L453">
        <v>4.3776268136437704</v>
      </c>
      <c r="M453">
        <v>3.9873767854803299</v>
      </c>
      <c r="N453">
        <v>3.22855048252501</v>
      </c>
      <c r="O453">
        <v>57.2403044016894</v>
      </c>
    </row>
    <row r="454" spans="1:15" x14ac:dyDescent="0.25">
      <c r="A454" s="1">
        <v>1.4052835412979E-18</v>
      </c>
      <c r="B454" s="1">
        <v>4.7253050848609798E-20</v>
      </c>
      <c r="C454" s="1">
        <v>5.18862364197035E-20</v>
      </c>
      <c r="D454" s="1">
        <v>1.62094677444353E-19</v>
      </c>
      <c r="E454" s="1">
        <v>8.3321115650623099E-20</v>
      </c>
      <c r="F454" s="1">
        <v>9.3080818320705498E-20</v>
      </c>
      <c r="G454" s="1">
        <v>5.06394848819082E-20</v>
      </c>
      <c r="H454">
        <v>2.56764761811788</v>
      </c>
      <c r="I454">
        <v>6.5655739297820297</v>
      </c>
      <c r="J454">
        <v>5.1410431241905998</v>
      </c>
      <c r="K454">
        <v>5.3973682388812803</v>
      </c>
      <c r="L454">
        <v>4.3776268136437704</v>
      </c>
      <c r="M454">
        <v>3.9873767854803299</v>
      </c>
      <c r="N454">
        <v>3.22855048252501</v>
      </c>
      <c r="O454">
        <v>57.2403044016894</v>
      </c>
    </row>
    <row r="455" spans="1:15" x14ac:dyDescent="0.25">
      <c r="A455" s="1">
        <v>1.4052835412979E-18</v>
      </c>
      <c r="B455" s="1">
        <v>4.7253050848609798E-20</v>
      </c>
      <c r="C455" s="1">
        <v>5.18862364197035E-20</v>
      </c>
      <c r="D455" s="1">
        <v>1.62094677444353E-19</v>
      </c>
      <c r="E455" s="1">
        <v>8.3321115650623099E-20</v>
      </c>
      <c r="F455" s="1">
        <v>9.3080818320705498E-20</v>
      </c>
      <c r="G455" s="1">
        <v>5.06394848819082E-20</v>
      </c>
      <c r="H455">
        <v>2.56764761811788</v>
      </c>
      <c r="I455">
        <v>6.5655739297820297</v>
      </c>
      <c r="J455">
        <v>5.1410431241905998</v>
      </c>
      <c r="K455">
        <v>5.3973682388812803</v>
      </c>
      <c r="L455">
        <v>4.3776268136437704</v>
      </c>
      <c r="M455">
        <v>3.9873767854803299</v>
      </c>
      <c r="N455">
        <v>3.22855048252501</v>
      </c>
      <c r="O455">
        <v>57.2403044016894</v>
      </c>
    </row>
    <row r="456" spans="1:15" x14ac:dyDescent="0.25">
      <c r="A456" s="1">
        <v>1.4052835412979E-18</v>
      </c>
      <c r="B456" s="1">
        <v>4.7253050848609798E-20</v>
      </c>
      <c r="C456" s="1">
        <v>5.18862364197035E-20</v>
      </c>
      <c r="D456" s="1">
        <v>1.62094677444353E-19</v>
      </c>
      <c r="E456" s="1">
        <v>8.3321115650623099E-20</v>
      </c>
      <c r="F456" s="1">
        <v>9.3080818320705498E-20</v>
      </c>
      <c r="G456" s="1">
        <v>5.06394848819082E-20</v>
      </c>
      <c r="H456">
        <v>2.56764761811788</v>
      </c>
      <c r="I456">
        <v>6.5655739297820297</v>
      </c>
      <c r="J456">
        <v>5.1410431241905998</v>
      </c>
      <c r="K456">
        <v>5.3973682388812803</v>
      </c>
      <c r="L456">
        <v>4.3776268136437704</v>
      </c>
      <c r="M456">
        <v>3.9873767854803299</v>
      </c>
      <c r="N456">
        <v>3.22855048252501</v>
      </c>
      <c r="O456">
        <v>57.2403044016894</v>
      </c>
    </row>
    <row r="457" spans="1:15" x14ac:dyDescent="0.25">
      <c r="A457" s="1">
        <v>1.4052835412979E-18</v>
      </c>
      <c r="B457" s="1">
        <v>4.7253050848609798E-20</v>
      </c>
      <c r="C457" s="1">
        <v>5.18862364197035E-20</v>
      </c>
      <c r="D457" s="1">
        <v>1.62094677444353E-19</v>
      </c>
      <c r="E457" s="1">
        <v>8.3321115650623099E-20</v>
      </c>
      <c r="F457" s="1">
        <v>9.3080818320705498E-20</v>
      </c>
      <c r="G457" s="1">
        <v>5.06394848819082E-20</v>
      </c>
      <c r="H457">
        <v>2.56764761811788</v>
      </c>
      <c r="I457">
        <v>6.5655739297820297</v>
      </c>
      <c r="J457">
        <v>5.1410431241905998</v>
      </c>
      <c r="K457">
        <v>5.3973682388812803</v>
      </c>
      <c r="L457">
        <v>4.3776268136437704</v>
      </c>
      <c r="M457">
        <v>3.9873767854803299</v>
      </c>
      <c r="N457">
        <v>3.22855048252501</v>
      </c>
      <c r="O457">
        <v>57.2403044016894</v>
      </c>
    </row>
    <row r="458" spans="1:15" x14ac:dyDescent="0.25">
      <c r="A458" s="1">
        <v>1.4052835412979E-18</v>
      </c>
      <c r="B458" s="1">
        <v>4.7253050848609798E-20</v>
      </c>
      <c r="C458" s="1">
        <v>5.18862364197035E-20</v>
      </c>
      <c r="D458" s="1">
        <v>1.62094677444353E-19</v>
      </c>
      <c r="E458" s="1">
        <v>8.3321115650623099E-20</v>
      </c>
      <c r="F458" s="1">
        <v>9.3080818320705498E-20</v>
      </c>
      <c r="G458" s="1">
        <v>5.06394848819082E-20</v>
      </c>
      <c r="H458">
        <v>8.7311337509442009</v>
      </c>
      <c r="I458">
        <v>6.5655739297820297</v>
      </c>
      <c r="J458">
        <v>5.1410431241905998</v>
      </c>
      <c r="K458">
        <v>5.3973682388812803</v>
      </c>
      <c r="L458">
        <v>4.3776268136437704</v>
      </c>
      <c r="M458">
        <v>3.9873767854803299</v>
      </c>
      <c r="N458">
        <v>3.22855048252501</v>
      </c>
      <c r="O458">
        <v>57.2403044016894</v>
      </c>
    </row>
    <row r="459" spans="1:15" x14ac:dyDescent="0.25">
      <c r="A459" s="1">
        <v>1.4052835412979E-18</v>
      </c>
      <c r="B459" s="1">
        <v>4.7253050848609798E-20</v>
      </c>
      <c r="C459" s="1">
        <v>5.18862364197035E-20</v>
      </c>
      <c r="D459" s="1">
        <v>1.62094677444353E-19</v>
      </c>
      <c r="E459" s="1">
        <v>8.3321115650623099E-20</v>
      </c>
      <c r="F459" s="1">
        <v>9.3080818320705498E-20</v>
      </c>
      <c r="G459" s="1">
        <v>5.06394848819082E-20</v>
      </c>
      <c r="H459">
        <v>8.7311337509442009</v>
      </c>
      <c r="I459">
        <v>6.5655739297820297</v>
      </c>
      <c r="J459">
        <v>5.1410431241905998</v>
      </c>
      <c r="K459">
        <v>5.3973682388812803</v>
      </c>
      <c r="L459">
        <v>4.3776268136437704</v>
      </c>
      <c r="M459">
        <v>3.9873767854803299</v>
      </c>
      <c r="N459">
        <v>3.22855048252501</v>
      </c>
      <c r="O459">
        <v>57.2403044016894</v>
      </c>
    </row>
    <row r="460" spans="1:15" x14ac:dyDescent="0.25">
      <c r="A460" s="1">
        <v>1.4052835412979E-18</v>
      </c>
      <c r="B460" s="1">
        <v>4.7253050848609798E-20</v>
      </c>
      <c r="C460" s="1">
        <v>5.18862364197035E-20</v>
      </c>
      <c r="D460" s="1">
        <v>1.62094677444353E-19</v>
      </c>
      <c r="E460" s="1">
        <v>8.3321115650623099E-20</v>
      </c>
      <c r="F460" s="1">
        <v>9.3080818320705498E-20</v>
      </c>
      <c r="G460" s="1">
        <v>5.06394848819082E-20</v>
      </c>
      <c r="H460">
        <v>8.7311337509442009</v>
      </c>
      <c r="I460">
        <v>6.5655739297820297</v>
      </c>
      <c r="J460">
        <v>6.1156004586782498</v>
      </c>
      <c r="K460">
        <v>5.3973682388812803</v>
      </c>
      <c r="L460">
        <v>4.3776268136437704</v>
      </c>
      <c r="M460">
        <v>3.9873767854803299</v>
      </c>
      <c r="N460">
        <v>3.22855048252501</v>
      </c>
      <c r="O460">
        <v>57.2403044016894</v>
      </c>
    </row>
    <row r="461" spans="1:15" x14ac:dyDescent="0.25">
      <c r="A461" s="1">
        <v>1.4052835412979E-18</v>
      </c>
      <c r="B461" s="1">
        <v>4.7253050848609798E-20</v>
      </c>
      <c r="C461" s="1">
        <v>5.18862364197035E-20</v>
      </c>
      <c r="D461" s="1">
        <v>1.62094677444353E-19</v>
      </c>
      <c r="E461" s="1">
        <v>8.3321115650623099E-20</v>
      </c>
      <c r="F461" s="1">
        <v>9.3080818320705498E-20</v>
      </c>
      <c r="G461" s="1">
        <v>5.06394848819082E-20</v>
      </c>
      <c r="H461">
        <v>8.7311337509442009</v>
      </c>
      <c r="I461">
        <v>6.5655739297820297</v>
      </c>
      <c r="J461">
        <v>6.1156004586782498</v>
      </c>
      <c r="K461">
        <v>5.3973682388812803</v>
      </c>
      <c r="L461">
        <v>4.3776268136437704</v>
      </c>
      <c r="M461">
        <v>3.9873767854803299</v>
      </c>
      <c r="N461">
        <v>3.22855048252501</v>
      </c>
      <c r="O461">
        <v>57.2403044016894</v>
      </c>
    </row>
    <row r="462" spans="1:15" x14ac:dyDescent="0.25">
      <c r="A462" s="1">
        <v>1.4052835412979E-18</v>
      </c>
      <c r="B462" s="1">
        <v>4.7253050848609798E-20</v>
      </c>
      <c r="C462" s="1">
        <v>5.18862364197035E-20</v>
      </c>
      <c r="D462" s="1">
        <v>1.62094677444353E-19</v>
      </c>
      <c r="E462" s="1">
        <v>8.3321115650623099E-20</v>
      </c>
      <c r="F462" s="1">
        <v>9.3080818320705498E-20</v>
      </c>
      <c r="G462" s="1">
        <v>5.06394848819082E-20</v>
      </c>
      <c r="H462">
        <v>8.7311337509442009</v>
      </c>
      <c r="I462">
        <v>6.5655739297820297</v>
      </c>
      <c r="J462">
        <v>6.1156004586782498</v>
      </c>
      <c r="K462">
        <v>5.3973682388812803</v>
      </c>
      <c r="L462">
        <v>4.6215597145700196</v>
      </c>
      <c r="M462">
        <v>3.9873767854803299</v>
      </c>
      <c r="N462">
        <v>3.22855048252501</v>
      </c>
      <c r="O462">
        <v>57.2403044016894</v>
      </c>
    </row>
    <row r="463" spans="1:15" x14ac:dyDescent="0.25">
      <c r="A463" s="1">
        <v>1.4052835412979E-18</v>
      </c>
      <c r="B463" s="1">
        <v>4.7253050848609798E-20</v>
      </c>
      <c r="C463" s="1">
        <v>5.18862364197035E-20</v>
      </c>
      <c r="D463" s="1">
        <v>1.62094677444353E-19</v>
      </c>
      <c r="E463" s="1">
        <v>8.3321115650623099E-20</v>
      </c>
      <c r="F463" s="1">
        <v>9.3080818320705498E-20</v>
      </c>
      <c r="G463" s="1">
        <v>5.06394848819082E-20</v>
      </c>
      <c r="H463">
        <v>8.7311337509442009</v>
      </c>
      <c r="I463">
        <v>6.5655739297820297</v>
      </c>
      <c r="J463">
        <v>6.1156004586782498</v>
      </c>
      <c r="K463">
        <v>5.3973682388812803</v>
      </c>
      <c r="L463">
        <v>4.6215597145700196</v>
      </c>
      <c r="M463">
        <v>3.9873767854803299</v>
      </c>
      <c r="N463">
        <v>3.22855048252501</v>
      </c>
      <c r="O463">
        <v>57.2403044016894</v>
      </c>
    </row>
    <row r="464" spans="1:15" x14ac:dyDescent="0.25">
      <c r="A464" s="1">
        <v>1.4052835412979E-18</v>
      </c>
      <c r="B464" s="1">
        <v>4.7253050848609798E-20</v>
      </c>
      <c r="C464" s="1">
        <v>5.18862364197035E-20</v>
      </c>
      <c r="D464" s="1">
        <v>1.62094677444353E-19</v>
      </c>
      <c r="E464" s="1">
        <v>8.3321115650623099E-20</v>
      </c>
      <c r="F464" s="1">
        <v>9.3080818320705498E-20</v>
      </c>
      <c r="G464" s="1">
        <v>5.06394848819082E-20</v>
      </c>
      <c r="H464">
        <v>8.7311337509442009</v>
      </c>
      <c r="I464">
        <v>6.5655739297820297</v>
      </c>
      <c r="J464">
        <v>6.1156004586782498</v>
      </c>
      <c r="K464">
        <v>5.3973682388812803</v>
      </c>
      <c r="L464">
        <v>4.6215597145700196</v>
      </c>
      <c r="M464">
        <v>3.9873767854803299</v>
      </c>
      <c r="N464">
        <v>3.1768806137048502</v>
      </c>
      <c r="O464">
        <v>57.2403044016894</v>
      </c>
    </row>
    <row r="465" spans="1:15" x14ac:dyDescent="0.25">
      <c r="A465" s="1">
        <v>1.4052835412979E-18</v>
      </c>
      <c r="B465" s="1">
        <v>4.7253050848609798E-20</v>
      </c>
      <c r="C465" s="1">
        <v>5.18862364197035E-20</v>
      </c>
      <c r="D465" s="1">
        <v>1.62094677444353E-19</v>
      </c>
      <c r="E465" s="1">
        <v>8.3321115650623099E-20</v>
      </c>
      <c r="F465" s="1">
        <v>9.3080818320705498E-20</v>
      </c>
      <c r="G465" s="1">
        <v>5.06394848819082E-20</v>
      </c>
      <c r="H465">
        <v>8.7311337509442009</v>
      </c>
      <c r="I465">
        <v>6.5655739297820297</v>
      </c>
      <c r="J465">
        <v>6.1156004586782498</v>
      </c>
      <c r="K465">
        <v>5.3973682388812803</v>
      </c>
      <c r="L465">
        <v>4.6215597145700196</v>
      </c>
      <c r="M465">
        <v>3.9873767854803299</v>
      </c>
      <c r="N465">
        <v>3.1768806137048502</v>
      </c>
      <c r="O465">
        <v>5.3101505772250102</v>
      </c>
    </row>
    <row r="466" spans="1:15" x14ac:dyDescent="0.25">
      <c r="A466" s="1">
        <v>1.4052835412979E-18</v>
      </c>
      <c r="B466" s="1">
        <v>4.7253050848609798E-20</v>
      </c>
      <c r="C466" s="1">
        <v>5.18862364197035E-20</v>
      </c>
      <c r="D466" s="1">
        <v>1.62094677444353E-19</v>
      </c>
      <c r="E466" s="1">
        <v>8.3321115650623099E-20</v>
      </c>
      <c r="F466" s="1">
        <v>9.3080818320705498E-20</v>
      </c>
      <c r="G466" s="1">
        <v>5.06394848819082E-20</v>
      </c>
      <c r="H466">
        <v>8.7311337509442009</v>
      </c>
      <c r="I466">
        <v>6.5655739297820297</v>
      </c>
      <c r="J466">
        <v>6.1156004586782498</v>
      </c>
      <c r="K466">
        <v>5.3973682388812803</v>
      </c>
      <c r="L466">
        <v>4.6215597145700196</v>
      </c>
      <c r="M466">
        <v>3.9873767854803299</v>
      </c>
      <c r="N466">
        <v>3.1768806137048502</v>
      </c>
      <c r="O466">
        <v>5.3101505772250102</v>
      </c>
    </row>
    <row r="467" spans="1:15" x14ac:dyDescent="0.25">
      <c r="A467" s="1">
        <v>1.4052835412979E-18</v>
      </c>
      <c r="B467" s="1">
        <v>4.7253050848609798E-20</v>
      </c>
      <c r="C467" s="1">
        <v>5.18862364197035E-20</v>
      </c>
      <c r="D467" s="1">
        <v>1.62094677444353E-19</v>
      </c>
      <c r="E467" s="1">
        <v>8.3321115650623099E-20</v>
      </c>
      <c r="F467" s="1">
        <v>9.3080818320705498E-20</v>
      </c>
      <c r="G467" s="1">
        <v>5.06394848819082E-20</v>
      </c>
      <c r="H467">
        <v>8.7311337509442009</v>
      </c>
      <c r="I467">
        <v>6.5655739297820297</v>
      </c>
      <c r="J467">
        <v>6.1156004586782498</v>
      </c>
      <c r="K467">
        <v>5.3973682388812803</v>
      </c>
      <c r="L467">
        <v>4.6215597145700196</v>
      </c>
      <c r="M467">
        <v>3.9873767854803299</v>
      </c>
      <c r="N467">
        <v>3.1768806137048502</v>
      </c>
      <c r="O467">
        <v>5.3101505772250102</v>
      </c>
    </row>
    <row r="468" spans="1:15" x14ac:dyDescent="0.25">
      <c r="A468" s="1">
        <v>1.4052835412979E-18</v>
      </c>
      <c r="B468" s="1">
        <v>4.7253050848609798E-20</v>
      </c>
      <c r="C468" s="1">
        <v>5.18862364197035E-20</v>
      </c>
      <c r="D468" s="1">
        <v>1.62094677444353E-19</v>
      </c>
      <c r="E468" s="1">
        <v>8.3321115650623099E-20</v>
      </c>
      <c r="F468" s="1">
        <v>9.3080818320705498E-20</v>
      </c>
      <c r="G468" s="1">
        <v>5.06394848819082E-20</v>
      </c>
      <c r="H468">
        <v>8.7311337509442009</v>
      </c>
      <c r="I468">
        <v>6.5655739297820297</v>
      </c>
      <c r="J468">
        <v>6.1156004586782498</v>
      </c>
      <c r="K468">
        <v>5.3973682388812803</v>
      </c>
      <c r="L468">
        <v>4.6215597145700196</v>
      </c>
      <c r="M468">
        <v>3.9873767854803299</v>
      </c>
      <c r="N468">
        <v>3.1768806137048502</v>
      </c>
      <c r="O468">
        <v>5.3101505772250102</v>
      </c>
    </row>
    <row r="469" spans="1:15" x14ac:dyDescent="0.25">
      <c r="A469" s="1">
        <v>1.4052835412979E-18</v>
      </c>
      <c r="B469" s="1">
        <v>4.7253050848609798E-20</v>
      </c>
      <c r="C469" s="1">
        <v>5.18862364197035E-20</v>
      </c>
      <c r="D469" s="1">
        <v>1.62094677444353E-19</v>
      </c>
      <c r="E469" s="1">
        <v>8.3321115650623099E-20</v>
      </c>
      <c r="F469" s="1">
        <v>9.3080818320705498E-20</v>
      </c>
      <c r="G469" s="1">
        <v>5.06394848819082E-20</v>
      </c>
      <c r="H469">
        <v>8.7311337509442009</v>
      </c>
      <c r="I469">
        <v>6.5655739297820297</v>
      </c>
      <c r="J469">
        <v>6.1156004586782498</v>
      </c>
      <c r="K469">
        <v>5.3973682388812803</v>
      </c>
      <c r="L469">
        <v>4.6215597145700196</v>
      </c>
      <c r="M469">
        <v>3.9873767854803299</v>
      </c>
      <c r="N469">
        <v>3.1768806137048502</v>
      </c>
      <c r="O469">
        <v>5.3101505772250102</v>
      </c>
    </row>
    <row r="470" spans="1:15" x14ac:dyDescent="0.25">
      <c r="A470" s="1">
        <v>1.4052835412979E-18</v>
      </c>
      <c r="B470" s="1">
        <v>4.7253050848609798E-20</v>
      </c>
      <c r="C470" s="1">
        <v>5.18862364197035E-20</v>
      </c>
      <c r="D470" s="1">
        <v>1.62094677444353E-19</v>
      </c>
      <c r="E470" s="1">
        <v>8.3321115650623099E-20</v>
      </c>
      <c r="F470" s="1">
        <v>9.3080818320705498E-20</v>
      </c>
      <c r="G470" s="1">
        <v>5.06394848819082E-20</v>
      </c>
      <c r="H470">
        <v>8.7311337509442009</v>
      </c>
      <c r="I470">
        <v>6.5655739297820297</v>
      </c>
      <c r="J470">
        <v>6.1156004586782498</v>
      </c>
      <c r="K470">
        <v>5.3973682388812803</v>
      </c>
      <c r="L470">
        <v>4.6215597145700196</v>
      </c>
      <c r="M470">
        <v>3.9873767854803299</v>
      </c>
      <c r="N470">
        <v>3.1768806137048502</v>
      </c>
      <c r="O470">
        <v>5.3101505772250102</v>
      </c>
    </row>
    <row r="471" spans="1:15" x14ac:dyDescent="0.25">
      <c r="A471" s="1">
        <v>1.4052835412979E-18</v>
      </c>
      <c r="B471" s="1">
        <v>4.7253050848609798E-20</v>
      </c>
      <c r="C471" s="1">
        <v>5.18862364197035E-20</v>
      </c>
      <c r="D471" s="1">
        <v>1.62094677444353E-19</v>
      </c>
      <c r="E471" s="1">
        <v>8.3321115650623099E-20</v>
      </c>
      <c r="F471" s="1">
        <v>9.3080818320705498E-20</v>
      </c>
      <c r="G471" s="1">
        <v>5.06394848819082E-20</v>
      </c>
      <c r="H471">
        <v>8.7311337509442009</v>
      </c>
      <c r="I471">
        <v>6.5655739297820297</v>
      </c>
      <c r="J471">
        <v>6.1156004586782498</v>
      </c>
      <c r="K471">
        <v>5.3973682388812803</v>
      </c>
      <c r="L471">
        <v>4.6215597145700196</v>
      </c>
      <c r="M471">
        <v>3.9873767854803299</v>
      </c>
      <c r="N471">
        <v>3.1768806137048502</v>
      </c>
      <c r="O471">
        <v>5.3101505772250102</v>
      </c>
    </row>
    <row r="472" spans="1:15" x14ac:dyDescent="0.25">
      <c r="A472" s="1">
        <v>1.4052835412979E-18</v>
      </c>
      <c r="B472" s="1">
        <v>4.7253050848609798E-20</v>
      </c>
      <c r="C472" s="1">
        <v>5.18862364197035E-20</v>
      </c>
      <c r="D472" s="1">
        <v>1.62094677444353E-19</v>
      </c>
      <c r="E472" s="1">
        <v>8.3321115650623099E-20</v>
      </c>
      <c r="F472" s="1">
        <v>9.3080818320705498E-20</v>
      </c>
      <c r="G472" s="1">
        <v>5.06394848819082E-20</v>
      </c>
      <c r="H472">
        <v>8.7311337509442009</v>
      </c>
      <c r="I472">
        <v>6.5655739297820297</v>
      </c>
      <c r="J472">
        <v>6.1156004586782498</v>
      </c>
      <c r="K472">
        <v>5.3973682388812803</v>
      </c>
      <c r="L472">
        <v>4.6215597145700196</v>
      </c>
      <c r="M472">
        <v>3.9873767854803299</v>
      </c>
      <c r="N472">
        <v>3.1768806137048502</v>
      </c>
      <c r="O472">
        <v>5.3101505772250102</v>
      </c>
    </row>
    <row r="473" spans="1:15" x14ac:dyDescent="0.25">
      <c r="A473" s="1">
        <v>1.4052835412979E-18</v>
      </c>
      <c r="B473" s="1">
        <v>4.7253050848609798E-20</v>
      </c>
      <c r="C473" s="1">
        <v>5.18862364197035E-20</v>
      </c>
      <c r="D473" s="1">
        <v>1.62094677444353E-19</v>
      </c>
      <c r="E473" s="1">
        <v>8.3321115650623099E-20</v>
      </c>
      <c r="F473" s="1">
        <v>9.3080818320705498E-20</v>
      </c>
      <c r="G473" s="1">
        <v>5.06394848819082E-20</v>
      </c>
      <c r="H473">
        <v>8.01269372669646</v>
      </c>
      <c r="I473">
        <v>6.5655739297820297</v>
      </c>
      <c r="J473">
        <v>6.1156004586782498</v>
      </c>
      <c r="K473">
        <v>5.3973682388812803</v>
      </c>
      <c r="L473">
        <v>4.6215597145700196</v>
      </c>
      <c r="M473">
        <v>3.9873767854803299</v>
      </c>
      <c r="N473">
        <v>3.1768806137048502</v>
      </c>
      <c r="O473">
        <v>5.3101505772250102</v>
      </c>
    </row>
    <row r="474" spans="1:15" x14ac:dyDescent="0.25">
      <c r="A474" s="1">
        <v>1.4052835412979E-18</v>
      </c>
      <c r="B474" s="1">
        <v>4.7253050848609798E-20</v>
      </c>
      <c r="C474" s="1">
        <v>5.18862364197035E-20</v>
      </c>
      <c r="D474" s="1">
        <v>1.62094677444353E-19</v>
      </c>
      <c r="E474" s="1">
        <v>8.3321115650623099E-20</v>
      </c>
      <c r="F474" s="1">
        <v>9.3080818320705498E-20</v>
      </c>
      <c r="G474" s="1">
        <v>5.06394848819082E-20</v>
      </c>
      <c r="H474">
        <v>8.01269372669646</v>
      </c>
      <c r="I474">
        <v>3.7780651820582301</v>
      </c>
      <c r="J474">
        <v>6.1156004586782498</v>
      </c>
      <c r="K474">
        <v>5.3973682388812803</v>
      </c>
      <c r="L474">
        <v>4.6215597145700196</v>
      </c>
      <c r="M474">
        <v>3.9873767854803299</v>
      </c>
      <c r="N474">
        <v>3.1768806137048502</v>
      </c>
      <c r="O474">
        <v>5.3101505772250102</v>
      </c>
    </row>
    <row r="475" spans="1:15" x14ac:dyDescent="0.25">
      <c r="A475" s="1">
        <v>1.4052835412979E-18</v>
      </c>
      <c r="B475" s="1">
        <v>4.7253050848609798E-20</v>
      </c>
      <c r="C475" s="1">
        <v>5.18862364197035E-20</v>
      </c>
      <c r="D475" s="1">
        <v>1.62094677444353E-19</v>
      </c>
      <c r="E475" s="1">
        <v>8.3321115650623099E-20</v>
      </c>
      <c r="F475" s="1">
        <v>9.3080818320705498E-20</v>
      </c>
      <c r="G475" s="1">
        <v>5.06394848819082E-20</v>
      </c>
      <c r="H475">
        <v>8.01269372669646</v>
      </c>
      <c r="I475">
        <v>3.7780651820582301</v>
      </c>
      <c r="J475">
        <v>7.48108791088492</v>
      </c>
      <c r="K475">
        <v>5.3973682388812803</v>
      </c>
      <c r="L475">
        <v>4.6215597145700196</v>
      </c>
      <c r="M475">
        <v>3.9873767854803299</v>
      </c>
      <c r="N475">
        <v>3.1768806137048502</v>
      </c>
      <c r="O475">
        <v>5.3101505772250102</v>
      </c>
    </row>
    <row r="476" spans="1:15" x14ac:dyDescent="0.25">
      <c r="A476" s="1">
        <v>1.4052835412979E-18</v>
      </c>
      <c r="B476" s="1">
        <v>4.7253050848609798E-20</v>
      </c>
      <c r="C476" s="1">
        <v>5.18862364197035E-20</v>
      </c>
      <c r="D476" s="1">
        <v>1.62094677444353E-19</v>
      </c>
      <c r="E476" s="1">
        <v>8.3321115650623099E-20</v>
      </c>
      <c r="F476" s="1">
        <v>9.3080818320705498E-20</v>
      </c>
      <c r="G476" s="1">
        <v>5.06394848819082E-20</v>
      </c>
      <c r="H476">
        <v>8.01269372669646</v>
      </c>
      <c r="I476">
        <v>3.7780651820582301</v>
      </c>
      <c r="J476">
        <v>7.48108791088492</v>
      </c>
      <c r="K476">
        <v>2.3748756314609798</v>
      </c>
      <c r="L476">
        <v>4.6215597145700196</v>
      </c>
      <c r="M476">
        <v>3.9873767854803299</v>
      </c>
      <c r="N476">
        <v>3.1768806137048502</v>
      </c>
      <c r="O476">
        <v>5.3101505772250102</v>
      </c>
    </row>
    <row r="477" spans="1:15" x14ac:dyDescent="0.25">
      <c r="A477" s="1">
        <v>1.4052835412979E-18</v>
      </c>
      <c r="B477" s="1">
        <v>4.7253050848609798E-20</v>
      </c>
      <c r="C477" s="1">
        <v>5.18862364197035E-20</v>
      </c>
      <c r="D477" s="1">
        <v>1.62094677444353E-19</v>
      </c>
      <c r="E477" s="1">
        <v>8.3321115650623099E-20</v>
      </c>
      <c r="F477" s="1">
        <v>9.3080818320705498E-20</v>
      </c>
      <c r="G477" s="1">
        <v>5.06394848819082E-20</v>
      </c>
      <c r="H477">
        <v>8.01269372669646</v>
      </c>
      <c r="I477">
        <v>3.7780651820582301</v>
      </c>
      <c r="J477">
        <v>7.48108791088492</v>
      </c>
      <c r="K477">
        <v>2.3748756314609798</v>
      </c>
      <c r="L477">
        <v>3.7174491694695799</v>
      </c>
      <c r="M477">
        <v>3.9873767854803299</v>
      </c>
      <c r="N477">
        <v>3.1768806137048502</v>
      </c>
      <c r="O477">
        <v>5.3101505772250102</v>
      </c>
    </row>
    <row r="478" spans="1:15" x14ac:dyDescent="0.25">
      <c r="A478" s="1">
        <v>1.4052835412979E-18</v>
      </c>
      <c r="B478" s="1">
        <v>4.7253050848609798E-20</v>
      </c>
      <c r="C478" s="1">
        <v>5.18862364197035E-20</v>
      </c>
      <c r="D478" s="1">
        <v>1.62094677444353E-19</v>
      </c>
      <c r="E478" s="1">
        <v>8.3321115650623099E-20</v>
      </c>
      <c r="F478" s="1">
        <v>9.3080818320705498E-20</v>
      </c>
      <c r="G478" s="1">
        <v>5.06394848819082E-20</v>
      </c>
      <c r="H478">
        <v>8.01269372669646</v>
      </c>
      <c r="I478">
        <v>3.7780651820582301</v>
      </c>
      <c r="J478">
        <v>7.48108791088492</v>
      </c>
      <c r="K478">
        <v>2.3748756314609798</v>
      </c>
      <c r="L478">
        <v>3.7174491694695799</v>
      </c>
      <c r="M478">
        <v>3.9083505980728099</v>
      </c>
      <c r="N478">
        <v>3.1768806137048502</v>
      </c>
      <c r="O478">
        <v>5.3101505772250102</v>
      </c>
    </row>
    <row r="479" spans="1:15" x14ac:dyDescent="0.25">
      <c r="A479" s="1">
        <v>1.4052835412979E-18</v>
      </c>
      <c r="B479" s="1">
        <v>4.7253050848609798E-20</v>
      </c>
      <c r="C479" s="1">
        <v>5.18862364197035E-20</v>
      </c>
      <c r="D479" s="1">
        <v>1.62094677444353E-19</v>
      </c>
      <c r="E479" s="1">
        <v>8.3321115650623099E-20</v>
      </c>
      <c r="F479" s="1">
        <v>9.3080818320705498E-20</v>
      </c>
      <c r="G479" s="1">
        <v>5.06394848819082E-20</v>
      </c>
      <c r="H479">
        <v>8.01269372669646</v>
      </c>
      <c r="I479">
        <v>3.7780651820582301</v>
      </c>
      <c r="J479">
        <v>7.48108791088492</v>
      </c>
      <c r="K479">
        <v>2.3748756314609798</v>
      </c>
      <c r="L479">
        <v>3.7174491694695799</v>
      </c>
      <c r="M479">
        <v>3.9083505980728099</v>
      </c>
      <c r="N479">
        <v>3.1768806137048502</v>
      </c>
      <c r="O479">
        <v>5.3101505772250102</v>
      </c>
    </row>
    <row r="480" spans="1:15" x14ac:dyDescent="0.25">
      <c r="A480" s="1">
        <v>1.4052835412979E-18</v>
      </c>
      <c r="B480" s="1">
        <v>4.7253050848609798E-20</v>
      </c>
      <c r="C480" s="1">
        <v>5.18862364197035E-20</v>
      </c>
      <c r="D480" s="1">
        <v>1.62094677444353E-19</v>
      </c>
      <c r="E480" s="1">
        <v>8.3321115650623099E-20</v>
      </c>
      <c r="F480" s="1">
        <v>9.3080818320705498E-20</v>
      </c>
      <c r="G480" s="1">
        <v>5.06394848819082E-20</v>
      </c>
      <c r="H480">
        <v>8.01269372669646</v>
      </c>
      <c r="I480">
        <v>3.7780651820582301</v>
      </c>
      <c r="J480">
        <v>7.48108791088492</v>
      </c>
      <c r="K480">
        <v>2.3748756314609798</v>
      </c>
      <c r="L480">
        <v>3.7174491694695799</v>
      </c>
      <c r="M480">
        <v>3.9083505980728099</v>
      </c>
      <c r="N480">
        <v>3.1768806137048502</v>
      </c>
      <c r="O480">
        <v>63.825068443435804</v>
      </c>
    </row>
    <row r="481" spans="1:15" x14ac:dyDescent="0.25">
      <c r="A481" s="1">
        <v>1.4052835412979E-18</v>
      </c>
      <c r="B481" s="1">
        <v>4.7253050848609798E-20</v>
      </c>
      <c r="C481" s="1">
        <v>5.18862364197035E-20</v>
      </c>
      <c r="D481" s="1">
        <v>1.62094677444353E-19</v>
      </c>
      <c r="E481" s="1">
        <v>8.3321115650623099E-20</v>
      </c>
      <c r="F481" s="1">
        <v>9.3080818320705498E-20</v>
      </c>
      <c r="G481" s="1">
        <v>5.06394848819082E-20</v>
      </c>
      <c r="H481">
        <v>8.01269372669646</v>
      </c>
      <c r="I481">
        <v>3.7780651820582301</v>
      </c>
      <c r="J481">
        <v>7.48108791088492</v>
      </c>
      <c r="K481">
        <v>2.3748756314609798</v>
      </c>
      <c r="L481">
        <v>3.7174491694695799</v>
      </c>
      <c r="M481">
        <v>3.9083505980728099</v>
      </c>
      <c r="N481">
        <v>3.1768806137048502</v>
      </c>
      <c r="O481">
        <v>63.825068443435804</v>
      </c>
    </row>
    <row r="482" spans="1:15" x14ac:dyDescent="0.25">
      <c r="A482" s="1">
        <v>1.4052835412979E-18</v>
      </c>
      <c r="B482" s="1">
        <v>4.7253050848609798E-20</v>
      </c>
      <c r="C482" s="1">
        <v>5.18862364197035E-20</v>
      </c>
      <c r="D482" s="1">
        <v>1.62094677444353E-19</v>
      </c>
      <c r="E482" s="1">
        <v>8.3321115650623099E-20</v>
      </c>
      <c r="F482" s="1">
        <v>9.3080818320705498E-20</v>
      </c>
      <c r="G482" s="1">
        <v>5.06394848819082E-20</v>
      </c>
      <c r="H482">
        <v>8.01269372669646</v>
      </c>
      <c r="I482">
        <v>3.7780651820582301</v>
      </c>
      <c r="J482">
        <v>7.48108791088492</v>
      </c>
      <c r="K482">
        <v>2.3748756314609798</v>
      </c>
      <c r="L482">
        <v>3.7174491694695799</v>
      </c>
      <c r="M482">
        <v>3.9083505980728099</v>
      </c>
      <c r="N482">
        <v>3.1768806137048502</v>
      </c>
      <c r="O482">
        <v>63.825068443435804</v>
      </c>
    </row>
    <row r="483" spans="1:15" x14ac:dyDescent="0.25">
      <c r="A483" s="1">
        <v>1.4052835412979E-18</v>
      </c>
      <c r="B483" s="1">
        <v>4.7253050848609798E-20</v>
      </c>
      <c r="C483" s="1">
        <v>5.18862364197035E-20</v>
      </c>
      <c r="D483" s="1">
        <v>1.62094677444353E-19</v>
      </c>
      <c r="E483" s="1">
        <v>8.3321115650623099E-20</v>
      </c>
      <c r="F483" s="1">
        <v>9.3080818320705498E-20</v>
      </c>
      <c r="G483" s="1">
        <v>5.06394848819082E-20</v>
      </c>
      <c r="H483">
        <v>8.01269372669646</v>
      </c>
      <c r="I483">
        <v>3.7780651820582301</v>
      </c>
      <c r="J483">
        <v>7.48108791088492</v>
      </c>
      <c r="K483">
        <v>2.3748756314609798</v>
      </c>
      <c r="L483">
        <v>3.7174491694695799</v>
      </c>
      <c r="M483">
        <v>3.9083505980728099</v>
      </c>
      <c r="N483">
        <v>3.1768806137048502</v>
      </c>
      <c r="O483">
        <v>63.825068443435804</v>
      </c>
    </row>
    <row r="484" spans="1:15" x14ac:dyDescent="0.25">
      <c r="A484" s="1">
        <v>1.4052835412979E-18</v>
      </c>
      <c r="B484" s="1">
        <v>4.7253050848609798E-20</v>
      </c>
      <c r="C484" s="1">
        <v>5.18862364197035E-20</v>
      </c>
      <c r="D484" s="1">
        <v>1.62094677444353E-19</v>
      </c>
      <c r="E484" s="1">
        <v>8.3321115650623099E-20</v>
      </c>
      <c r="F484" s="1">
        <v>9.3080818320705498E-20</v>
      </c>
      <c r="G484" s="1">
        <v>5.06394848819082E-20</v>
      </c>
      <c r="H484">
        <v>8.01269372669646</v>
      </c>
      <c r="I484">
        <v>3.7780651820582301</v>
      </c>
      <c r="J484">
        <v>7.48108791088492</v>
      </c>
      <c r="K484">
        <v>2.3748756314609798</v>
      </c>
      <c r="L484">
        <v>3.7174491694695799</v>
      </c>
      <c r="M484">
        <v>3.9083505980728099</v>
      </c>
      <c r="N484">
        <v>3.1768806137048502</v>
      </c>
      <c r="O484">
        <v>63.825068443435804</v>
      </c>
    </row>
    <row r="485" spans="1:15" x14ac:dyDescent="0.25">
      <c r="A485" s="1">
        <v>1.4052835412979E-18</v>
      </c>
      <c r="B485" s="1">
        <v>4.7253050848609798E-20</v>
      </c>
      <c r="C485" s="1">
        <v>5.18862364197035E-20</v>
      </c>
      <c r="D485" s="1">
        <v>1.62094677444353E-19</v>
      </c>
      <c r="E485" s="1">
        <v>8.3321115650623099E-20</v>
      </c>
      <c r="F485" s="1">
        <v>9.3080818320705498E-20</v>
      </c>
      <c r="G485" s="1">
        <v>5.06394848819082E-20</v>
      </c>
      <c r="H485">
        <v>8.01269372669646</v>
      </c>
      <c r="I485">
        <v>3.7780651820582301</v>
      </c>
      <c r="J485">
        <v>7.48108791088492</v>
      </c>
      <c r="K485">
        <v>2.3748756314609798</v>
      </c>
      <c r="L485">
        <v>3.7174491694695799</v>
      </c>
      <c r="M485">
        <v>3.9083505980728099</v>
      </c>
      <c r="N485">
        <v>3.1768806137048502</v>
      </c>
      <c r="O485">
        <v>63.825068443435804</v>
      </c>
    </row>
    <row r="486" spans="1:15" x14ac:dyDescent="0.25">
      <c r="A486" s="1">
        <v>1.4052835412979E-18</v>
      </c>
      <c r="B486" s="1">
        <v>4.7253050848609798E-20</v>
      </c>
      <c r="C486" s="1">
        <v>5.18862364197035E-20</v>
      </c>
      <c r="D486" s="1">
        <v>1.62094677444353E-19</v>
      </c>
      <c r="E486" s="1">
        <v>8.3321115650623099E-20</v>
      </c>
      <c r="F486" s="1">
        <v>9.3080818320705498E-20</v>
      </c>
      <c r="G486" s="1">
        <v>5.06394848819082E-20</v>
      </c>
      <c r="H486">
        <v>8.01269372669646</v>
      </c>
      <c r="I486">
        <v>3.7780651820582301</v>
      </c>
      <c r="J486">
        <v>7.48108791088492</v>
      </c>
      <c r="K486">
        <v>2.3748756314609798</v>
      </c>
      <c r="L486">
        <v>3.7174491694695799</v>
      </c>
      <c r="M486">
        <v>3.9083505980728099</v>
      </c>
      <c r="N486">
        <v>3.1768806137048502</v>
      </c>
      <c r="O486">
        <v>63.825068443435804</v>
      </c>
    </row>
    <row r="487" spans="1:15" x14ac:dyDescent="0.25">
      <c r="A487" s="1">
        <v>1.4052835412979E-18</v>
      </c>
      <c r="B487" s="1">
        <v>4.7253050848609798E-20</v>
      </c>
      <c r="C487" s="1">
        <v>5.18862364197035E-20</v>
      </c>
      <c r="D487" s="1">
        <v>1.62094677444353E-19</v>
      </c>
      <c r="E487" s="1">
        <v>8.3321115650623099E-20</v>
      </c>
      <c r="F487" s="1">
        <v>9.3080818320705498E-20</v>
      </c>
      <c r="G487" s="1">
        <v>5.06394848819082E-20</v>
      </c>
      <c r="H487">
        <v>8.01269372669646</v>
      </c>
      <c r="I487">
        <v>3.7780651820582301</v>
      </c>
      <c r="J487">
        <v>7.48108791088492</v>
      </c>
      <c r="K487">
        <v>2.3748756314609798</v>
      </c>
      <c r="L487">
        <v>3.7174491694695799</v>
      </c>
      <c r="M487">
        <v>3.9083505980728099</v>
      </c>
      <c r="N487">
        <v>3.1768806137048502</v>
      </c>
      <c r="O487">
        <v>63.825068443435804</v>
      </c>
    </row>
    <row r="488" spans="1:15" x14ac:dyDescent="0.25">
      <c r="A488" s="1">
        <v>1.4052835412979E-18</v>
      </c>
      <c r="B488" s="1">
        <v>4.7253050848609798E-20</v>
      </c>
      <c r="C488" s="1">
        <v>5.18862364197035E-20</v>
      </c>
      <c r="D488" s="1">
        <v>1.62094677444353E-19</v>
      </c>
      <c r="E488" s="1">
        <v>8.3321115650623099E-20</v>
      </c>
      <c r="F488" s="1">
        <v>9.3080818320705498E-20</v>
      </c>
      <c r="G488" s="1">
        <v>5.06394848819082E-20</v>
      </c>
      <c r="H488">
        <v>12.443441029613901</v>
      </c>
      <c r="I488">
        <v>3.7780651820582301</v>
      </c>
      <c r="J488">
        <v>7.48108791088492</v>
      </c>
      <c r="K488">
        <v>2.3748756314609798</v>
      </c>
      <c r="L488">
        <v>3.7174491694695799</v>
      </c>
      <c r="M488">
        <v>3.9083505980728099</v>
      </c>
      <c r="N488">
        <v>3.1768806137048502</v>
      </c>
      <c r="O488">
        <v>63.825068443435804</v>
      </c>
    </row>
    <row r="489" spans="1:15" x14ac:dyDescent="0.25">
      <c r="A489" s="1">
        <v>1.4052835412979E-18</v>
      </c>
      <c r="B489" s="1">
        <v>4.7253050848609798E-20</v>
      </c>
      <c r="C489" s="1">
        <v>5.18862364197035E-20</v>
      </c>
      <c r="D489" s="1">
        <v>1.62094677444353E-19</v>
      </c>
      <c r="E489" s="1">
        <v>8.3321115650623099E-20</v>
      </c>
      <c r="F489" s="1">
        <v>9.3080818320705498E-20</v>
      </c>
      <c r="G489" s="1">
        <v>5.06394848819082E-20</v>
      </c>
      <c r="H489">
        <v>12.443441029613901</v>
      </c>
      <c r="I489">
        <v>1.56151707578675</v>
      </c>
      <c r="J489">
        <v>7.48108791088492</v>
      </c>
      <c r="K489">
        <v>2.3748756314609798</v>
      </c>
      <c r="L489">
        <v>3.7174491694695799</v>
      </c>
      <c r="M489">
        <v>3.9083505980728099</v>
      </c>
      <c r="N489">
        <v>3.1768806137048502</v>
      </c>
      <c r="O489">
        <v>63.825068443435804</v>
      </c>
    </row>
    <row r="490" spans="1:15" x14ac:dyDescent="0.25">
      <c r="A490" s="1">
        <v>1.4052835412979E-18</v>
      </c>
      <c r="B490" s="1">
        <v>4.7253050848609798E-20</v>
      </c>
      <c r="C490" s="1">
        <v>5.18862364197035E-20</v>
      </c>
      <c r="D490" s="1">
        <v>1.62094677444353E-19</v>
      </c>
      <c r="E490" s="1">
        <v>8.3321115650623099E-20</v>
      </c>
      <c r="F490" s="1">
        <v>9.3080818320705498E-20</v>
      </c>
      <c r="G490" s="1">
        <v>5.06394848819082E-20</v>
      </c>
      <c r="H490">
        <v>12.443441029613901</v>
      </c>
      <c r="I490">
        <v>1.56151707578675</v>
      </c>
      <c r="J490">
        <v>2.33999547561007</v>
      </c>
      <c r="K490">
        <v>2.3748756314609798</v>
      </c>
      <c r="L490">
        <v>3.7174491694695799</v>
      </c>
      <c r="M490">
        <v>3.9083505980728099</v>
      </c>
      <c r="N490">
        <v>3.1768806137048502</v>
      </c>
      <c r="O490">
        <v>63.825068443435804</v>
      </c>
    </row>
    <row r="491" spans="1:15" x14ac:dyDescent="0.25">
      <c r="A491" s="1">
        <v>1.4052835412979E-18</v>
      </c>
      <c r="B491" s="1">
        <v>4.7253050848609798E-20</v>
      </c>
      <c r="C491" s="1">
        <v>5.18862364197035E-20</v>
      </c>
      <c r="D491" s="1">
        <v>1.62094677444353E-19</v>
      </c>
      <c r="E491" s="1">
        <v>8.3321115650623099E-20</v>
      </c>
      <c r="F491" s="1">
        <v>9.3080818320705498E-20</v>
      </c>
      <c r="G491" s="1">
        <v>5.06394848819082E-20</v>
      </c>
      <c r="H491">
        <v>12.443441029613901</v>
      </c>
      <c r="I491">
        <v>1.56151707578675</v>
      </c>
      <c r="J491">
        <v>2.33999547561007</v>
      </c>
      <c r="K491">
        <v>2.3748756314609798</v>
      </c>
      <c r="L491">
        <v>3.7174491694695799</v>
      </c>
      <c r="M491">
        <v>3.9083505980728099</v>
      </c>
      <c r="N491">
        <v>3.1768806137048502</v>
      </c>
      <c r="O491">
        <v>63.825068443435804</v>
      </c>
    </row>
    <row r="492" spans="1:15" x14ac:dyDescent="0.25">
      <c r="A492" s="1">
        <v>1.4052835412979E-18</v>
      </c>
      <c r="B492" s="1">
        <v>4.7253050848609798E-20</v>
      </c>
      <c r="C492" s="1">
        <v>5.18862364197035E-20</v>
      </c>
      <c r="D492" s="1">
        <v>1.62094677444353E-19</v>
      </c>
      <c r="E492" s="1">
        <v>8.3321115650623099E-20</v>
      </c>
      <c r="F492" s="1">
        <v>9.3080818320705498E-20</v>
      </c>
      <c r="G492" s="1">
        <v>5.06394848819082E-20</v>
      </c>
      <c r="H492">
        <v>12.443441029613901</v>
      </c>
      <c r="I492">
        <v>1.56151707578675</v>
      </c>
      <c r="J492">
        <v>2.33999547561007</v>
      </c>
      <c r="K492">
        <v>2.3748756314609798</v>
      </c>
      <c r="L492">
        <v>3.7174491694695799</v>
      </c>
      <c r="M492">
        <v>3.9083505980728099</v>
      </c>
      <c r="N492">
        <v>3.1768806137048502</v>
      </c>
      <c r="O492">
        <v>63.825068443435804</v>
      </c>
    </row>
    <row r="493" spans="1:15" x14ac:dyDescent="0.25">
      <c r="A493" s="1">
        <v>1.4052835412979E-18</v>
      </c>
      <c r="B493" s="1">
        <v>4.7253050848609798E-20</v>
      </c>
      <c r="C493" s="1">
        <v>5.18862364197035E-20</v>
      </c>
      <c r="D493" s="1">
        <v>1.62094677444353E-19</v>
      </c>
      <c r="E493" s="1">
        <v>8.3321115650623099E-20</v>
      </c>
      <c r="F493" s="1">
        <v>9.3080818320705498E-20</v>
      </c>
      <c r="G493" s="1">
        <v>5.06394848819082E-20</v>
      </c>
      <c r="H493">
        <v>12.443441029613901</v>
      </c>
      <c r="I493">
        <v>1.56151707578675</v>
      </c>
      <c r="J493">
        <v>2.33999547561007</v>
      </c>
      <c r="K493">
        <v>2.3748756314609798</v>
      </c>
      <c r="L493">
        <v>3.7174491694695799</v>
      </c>
      <c r="M493">
        <v>5.5083235435758997</v>
      </c>
      <c r="N493">
        <v>3.1768806137048502</v>
      </c>
      <c r="O493">
        <v>63.825068443435804</v>
      </c>
    </row>
    <row r="494" spans="1:15" x14ac:dyDescent="0.25">
      <c r="A494" s="1">
        <v>1.4052835412979E-18</v>
      </c>
      <c r="B494" s="1">
        <v>4.7253050848609798E-20</v>
      </c>
      <c r="C494" s="1">
        <v>5.18862364197035E-20</v>
      </c>
      <c r="D494" s="1">
        <v>1.62094677444353E-19</v>
      </c>
      <c r="E494" s="1">
        <v>8.3321115650623099E-20</v>
      </c>
      <c r="F494" s="1">
        <v>9.3080818320705498E-20</v>
      </c>
      <c r="G494" s="1">
        <v>5.06394848819082E-20</v>
      </c>
      <c r="H494">
        <v>12.443441029613901</v>
      </c>
      <c r="I494">
        <v>1.56151707578675</v>
      </c>
      <c r="J494">
        <v>2.33999547561007</v>
      </c>
      <c r="K494">
        <v>2.3748756314609798</v>
      </c>
      <c r="L494">
        <v>3.7174491694695799</v>
      </c>
      <c r="M494">
        <v>5.5083235435758997</v>
      </c>
      <c r="N494">
        <v>3.8726646767765498</v>
      </c>
      <c r="O494">
        <v>63.825068443435804</v>
      </c>
    </row>
    <row r="495" spans="1:15" x14ac:dyDescent="0.25">
      <c r="A495" s="1">
        <v>1.4052835412979E-18</v>
      </c>
      <c r="B495" s="1">
        <v>4.7253050848609798E-20</v>
      </c>
      <c r="C495" s="1">
        <v>5.18862364197035E-20</v>
      </c>
      <c r="D495" s="1">
        <v>1.62094677444353E-19</v>
      </c>
      <c r="E495" s="1">
        <v>8.3321115650623099E-20</v>
      </c>
      <c r="F495" s="1">
        <v>9.3080818320705498E-20</v>
      </c>
      <c r="G495" s="1">
        <v>5.06394848819082E-20</v>
      </c>
      <c r="H495">
        <v>12.443441029613901</v>
      </c>
      <c r="I495">
        <v>1.56151707578675</v>
      </c>
      <c r="J495">
        <v>2.33999547561007</v>
      </c>
      <c r="K495">
        <v>2.3748756314609798</v>
      </c>
      <c r="L495">
        <v>3.7174491694695799</v>
      </c>
      <c r="M495">
        <v>5.5083235435758997</v>
      </c>
      <c r="N495">
        <v>3.8726646767765498</v>
      </c>
      <c r="O495">
        <v>4.6544871298528596</v>
      </c>
    </row>
    <row r="496" spans="1:15" x14ac:dyDescent="0.25">
      <c r="A496" s="1">
        <v>1.4052835412979E-18</v>
      </c>
      <c r="B496" s="1">
        <v>4.7253050848609798E-20</v>
      </c>
      <c r="C496" s="1">
        <v>5.18862364197035E-20</v>
      </c>
      <c r="D496" s="1">
        <v>1.62094677444353E-19</v>
      </c>
      <c r="E496" s="1">
        <v>8.3321115650623099E-20</v>
      </c>
      <c r="F496" s="1">
        <v>9.3080818320705498E-20</v>
      </c>
      <c r="G496" s="1">
        <v>5.06394848819082E-20</v>
      </c>
      <c r="H496">
        <v>12.443441029613901</v>
      </c>
      <c r="I496">
        <v>1.56151707578675</v>
      </c>
      <c r="J496">
        <v>2.33999547561007</v>
      </c>
      <c r="K496">
        <v>2.3748756314609798</v>
      </c>
      <c r="L496">
        <v>3.7174491694695799</v>
      </c>
      <c r="M496">
        <v>5.5083235435758997</v>
      </c>
      <c r="N496">
        <v>3.8726646767765498</v>
      </c>
      <c r="O496">
        <v>4.6544871298528596</v>
      </c>
    </row>
    <row r="497" spans="1:15" x14ac:dyDescent="0.25">
      <c r="A497" s="1">
        <v>1.4052835412979E-18</v>
      </c>
      <c r="B497" s="1">
        <v>4.7253050848609798E-20</v>
      </c>
      <c r="C497" s="1">
        <v>5.18862364197035E-20</v>
      </c>
      <c r="D497" s="1">
        <v>1.62094677444353E-19</v>
      </c>
      <c r="E497" s="1">
        <v>8.3321115650623099E-20</v>
      </c>
      <c r="F497" s="1">
        <v>9.3080818320705498E-20</v>
      </c>
      <c r="G497" s="1">
        <v>5.06394848819082E-20</v>
      </c>
      <c r="H497">
        <v>12.443441029613901</v>
      </c>
      <c r="I497">
        <v>1.56151707578675</v>
      </c>
      <c r="J497">
        <v>2.33999547561007</v>
      </c>
      <c r="K497">
        <v>2.3748756314609798</v>
      </c>
      <c r="L497">
        <v>3.7174491694695799</v>
      </c>
      <c r="M497">
        <v>5.5083235435758997</v>
      </c>
      <c r="N497">
        <v>3.8726646767765498</v>
      </c>
      <c r="O497">
        <v>4.6544871298528596</v>
      </c>
    </row>
    <row r="498" spans="1:15" x14ac:dyDescent="0.25">
      <c r="A498" s="1">
        <v>1.4052835412979E-18</v>
      </c>
      <c r="B498" s="1">
        <v>4.7253050848609798E-20</v>
      </c>
      <c r="C498" s="1">
        <v>5.18862364197035E-20</v>
      </c>
      <c r="D498" s="1">
        <v>1.62094677444353E-19</v>
      </c>
      <c r="E498" s="1">
        <v>8.3321115650623099E-20</v>
      </c>
      <c r="F498" s="1">
        <v>9.3080818320705498E-20</v>
      </c>
      <c r="G498" s="1">
        <v>5.06394848819082E-20</v>
      </c>
      <c r="H498">
        <v>12.443441029613901</v>
      </c>
      <c r="I498">
        <v>1.56151707578675</v>
      </c>
      <c r="J498">
        <v>2.33999547561007</v>
      </c>
      <c r="K498">
        <v>2.3748756314609798</v>
      </c>
      <c r="L498">
        <v>3.7174491694695799</v>
      </c>
      <c r="M498">
        <v>5.5083235435758997</v>
      </c>
      <c r="N498">
        <v>3.8726646767765498</v>
      </c>
      <c r="O498">
        <v>4.6544871298528596</v>
      </c>
    </row>
    <row r="499" spans="1:15" x14ac:dyDescent="0.25">
      <c r="A499" s="1">
        <v>1.4052835412979E-18</v>
      </c>
      <c r="B499" s="1">
        <v>4.7253050848609798E-20</v>
      </c>
      <c r="C499" s="1">
        <v>5.18862364197035E-20</v>
      </c>
      <c r="D499" s="1">
        <v>1.62094677444353E-19</v>
      </c>
      <c r="E499" s="1">
        <v>8.3321115650623099E-20</v>
      </c>
      <c r="F499" s="1">
        <v>9.3080818320705498E-20</v>
      </c>
      <c r="G499" s="1">
        <v>5.06394848819082E-20</v>
      </c>
      <c r="H499">
        <v>12.443441029613901</v>
      </c>
      <c r="I499">
        <v>1.56151707578675</v>
      </c>
      <c r="J499">
        <v>2.33999547561007</v>
      </c>
      <c r="K499">
        <v>2.3748756314609798</v>
      </c>
      <c r="L499">
        <v>3.7174491694695799</v>
      </c>
      <c r="M499">
        <v>5.5083235435758997</v>
      </c>
      <c r="N499">
        <v>3.8726646767765498</v>
      </c>
      <c r="O499">
        <v>4.6544871298528596</v>
      </c>
    </row>
    <row r="500" spans="1:15" x14ac:dyDescent="0.25">
      <c r="A500" s="1">
        <v>1.4052835412979E-18</v>
      </c>
      <c r="B500" s="1">
        <v>4.7253050848609798E-20</v>
      </c>
      <c r="C500" s="1">
        <v>5.18862364197035E-20</v>
      </c>
      <c r="D500" s="1">
        <v>1.62094677444353E-19</v>
      </c>
      <c r="E500" s="1">
        <v>8.3321115650623099E-20</v>
      </c>
      <c r="F500" s="1">
        <v>9.3080818320705498E-20</v>
      </c>
      <c r="G500" s="1">
        <v>5.06394848819082E-20</v>
      </c>
      <c r="H500">
        <v>12.443441029613901</v>
      </c>
      <c r="I500">
        <v>1.56151707578675</v>
      </c>
      <c r="J500">
        <v>2.33999547561007</v>
      </c>
      <c r="K500">
        <v>2.3748756314609798</v>
      </c>
      <c r="L500">
        <v>3.7174491694695799</v>
      </c>
      <c r="M500">
        <v>5.5083235435758997</v>
      </c>
      <c r="N500">
        <v>3.8726646767765498</v>
      </c>
      <c r="O500">
        <v>4.6544871298528596</v>
      </c>
    </row>
    <row r="501" spans="1:15" x14ac:dyDescent="0.25">
      <c r="A501" s="1">
        <v>1.4052835412979E-18</v>
      </c>
      <c r="B501" s="1">
        <v>4.7253050848609798E-20</v>
      </c>
      <c r="C501" s="1">
        <v>5.18862364197035E-20</v>
      </c>
      <c r="D501" s="1">
        <v>1.62094677444353E-19</v>
      </c>
      <c r="E501" s="1">
        <v>8.3321115650623099E-20</v>
      </c>
      <c r="F501" s="1">
        <v>9.3080818320705498E-20</v>
      </c>
      <c r="G501" s="1">
        <v>5.06394848819082E-20</v>
      </c>
      <c r="H501">
        <v>12.443441029613901</v>
      </c>
      <c r="I501">
        <v>1.56151707578675</v>
      </c>
      <c r="J501">
        <v>2.33999547561007</v>
      </c>
      <c r="K501">
        <v>2.3748756314609798</v>
      </c>
      <c r="L501">
        <v>3.7174491694695799</v>
      </c>
      <c r="M501">
        <v>5.5083235435758997</v>
      </c>
      <c r="N501">
        <v>3.8726646767765498</v>
      </c>
      <c r="O501">
        <v>4.6544871298528596</v>
      </c>
    </row>
    <row r="502" spans="1:15" x14ac:dyDescent="0.25">
      <c r="A502" s="1">
        <v>1.4052835412979E-18</v>
      </c>
      <c r="B502" s="1">
        <v>4.7253050848609798E-20</v>
      </c>
      <c r="C502" s="1">
        <v>5.18862364197035E-20</v>
      </c>
      <c r="D502" s="1">
        <v>1.62094677444353E-19</v>
      </c>
      <c r="E502" s="1">
        <v>8.3321115650623099E-20</v>
      </c>
      <c r="F502" s="1">
        <v>9.3080818320705498E-20</v>
      </c>
      <c r="G502" s="1">
        <v>5.06394848819082E-20</v>
      </c>
      <c r="H502">
        <v>12.443441029613901</v>
      </c>
      <c r="I502">
        <v>1.56151707578675</v>
      </c>
      <c r="J502">
        <v>2.33999547561007</v>
      </c>
      <c r="K502">
        <v>2.3748756314609798</v>
      </c>
      <c r="L502">
        <v>3.7174491694695799</v>
      </c>
      <c r="M502">
        <v>5.5083235435758997</v>
      </c>
      <c r="N502">
        <v>3.8726646767765498</v>
      </c>
      <c r="O502">
        <v>4.6544871298528596</v>
      </c>
    </row>
    <row r="503" spans="1:15" x14ac:dyDescent="0.25">
      <c r="A503" s="1">
        <v>1.4052835412979E-18</v>
      </c>
      <c r="B503" s="1">
        <v>4.7253050848609798E-20</v>
      </c>
      <c r="C503" s="1">
        <v>5.18862364197035E-20</v>
      </c>
      <c r="D503" s="1">
        <v>1.62094677444353E-19</v>
      </c>
      <c r="E503" s="1">
        <v>8.3321115650623099E-20</v>
      </c>
      <c r="F503" s="1">
        <v>9.3080818320705498E-20</v>
      </c>
      <c r="G503" s="1">
        <v>5.06394848819082E-20</v>
      </c>
      <c r="H503">
        <v>5.2417500732318798</v>
      </c>
      <c r="I503">
        <v>1.56151707578675</v>
      </c>
      <c r="J503">
        <v>2.33999547561007</v>
      </c>
      <c r="K503">
        <v>2.3748756314609798</v>
      </c>
      <c r="L503">
        <v>3.7174491694695799</v>
      </c>
      <c r="M503">
        <v>5.5083235435758997</v>
      </c>
      <c r="N503">
        <v>3.8726646767765498</v>
      </c>
      <c r="O503">
        <v>4.6544871298528596</v>
      </c>
    </row>
    <row r="504" spans="1:15" x14ac:dyDescent="0.25">
      <c r="A504" s="1">
        <v>1.4052835412979E-18</v>
      </c>
      <c r="B504" s="1">
        <v>4.7253050848609798E-20</v>
      </c>
      <c r="C504" s="1">
        <v>5.18862364197035E-20</v>
      </c>
      <c r="D504" s="1">
        <v>1.62094677444353E-19</v>
      </c>
      <c r="E504" s="1">
        <v>8.3321115650623099E-20</v>
      </c>
      <c r="F504" s="1">
        <v>9.3080818320705498E-20</v>
      </c>
      <c r="G504" s="1">
        <v>5.06394848819082E-20</v>
      </c>
      <c r="H504">
        <v>5.2417500732318798</v>
      </c>
      <c r="I504">
        <v>6.1327737227967596</v>
      </c>
      <c r="J504">
        <v>2.33999547561007</v>
      </c>
      <c r="K504">
        <v>2.3748756314609798</v>
      </c>
      <c r="L504">
        <v>3.7174491694695799</v>
      </c>
      <c r="M504">
        <v>5.5083235435758997</v>
      </c>
      <c r="N504">
        <v>3.8726646767765498</v>
      </c>
      <c r="O504">
        <v>4.6544871298528596</v>
      </c>
    </row>
    <row r="505" spans="1:15" x14ac:dyDescent="0.25">
      <c r="A505" s="1">
        <v>1.4052835412979E-18</v>
      </c>
      <c r="B505" s="1">
        <v>4.7253050848609798E-20</v>
      </c>
      <c r="C505" s="1">
        <v>5.18862364197035E-20</v>
      </c>
      <c r="D505" s="1">
        <v>1.62094677444353E-19</v>
      </c>
      <c r="E505" s="1">
        <v>8.3321115650623099E-20</v>
      </c>
      <c r="F505" s="1">
        <v>9.3080818320705498E-20</v>
      </c>
      <c r="G505" s="1">
        <v>5.06394848819082E-20</v>
      </c>
      <c r="H505">
        <v>5.2417500732318798</v>
      </c>
      <c r="I505">
        <v>6.1327737227967596</v>
      </c>
      <c r="J505">
        <v>6.5830101566726498</v>
      </c>
      <c r="K505">
        <v>2.3748756314609798</v>
      </c>
      <c r="L505">
        <v>3.7174491694695799</v>
      </c>
      <c r="M505">
        <v>5.5083235435758997</v>
      </c>
      <c r="N505">
        <v>3.8726646767765498</v>
      </c>
      <c r="O505">
        <v>4.6544871298528596</v>
      </c>
    </row>
    <row r="506" spans="1:15" x14ac:dyDescent="0.25">
      <c r="A506" s="1">
        <v>1.4052835412979E-18</v>
      </c>
      <c r="B506" s="1">
        <v>4.7253050848609798E-20</v>
      </c>
      <c r="C506" s="1">
        <v>5.18862364197035E-20</v>
      </c>
      <c r="D506" s="1">
        <v>1.62094677444353E-19</v>
      </c>
      <c r="E506" s="1">
        <v>8.3321115650623099E-20</v>
      </c>
      <c r="F506" s="1">
        <v>9.3080818320705498E-20</v>
      </c>
      <c r="G506" s="1">
        <v>5.06394848819082E-20</v>
      </c>
      <c r="H506">
        <v>5.2417500732318798</v>
      </c>
      <c r="I506">
        <v>6.1327737227967596</v>
      </c>
      <c r="J506">
        <v>6.5830101566726498</v>
      </c>
      <c r="K506">
        <v>6.08171897379495</v>
      </c>
      <c r="L506">
        <v>3.7174491694695799</v>
      </c>
      <c r="M506">
        <v>5.5083235435758997</v>
      </c>
      <c r="N506">
        <v>3.8726646767765498</v>
      </c>
      <c r="O506">
        <v>4.6544871298528596</v>
      </c>
    </row>
    <row r="507" spans="1:15" x14ac:dyDescent="0.25">
      <c r="A507" s="1">
        <v>1.4052835412979E-18</v>
      </c>
      <c r="B507" s="1">
        <v>4.7253050848609798E-20</v>
      </c>
      <c r="C507" s="1">
        <v>5.18862364197035E-20</v>
      </c>
      <c r="D507" s="1">
        <v>1.62094677444353E-19</v>
      </c>
      <c r="E507" s="1">
        <v>8.3321115650623099E-20</v>
      </c>
      <c r="F507" s="1">
        <v>9.3080818320705498E-20</v>
      </c>
      <c r="G507" s="1">
        <v>5.06394848819082E-20</v>
      </c>
      <c r="H507">
        <v>5.2417500732318798</v>
      </c>
      <c r="I507">
        <v>6.1327737227967596</v>
      </c>
      <c r="J507">
        <v>6.5830101566726498</v>
      </c>
      <c r="K507">
        <v>6.08171897379495</v>
      </c>
      <c r="L507">
        <v>2.9075521501605799</v>
      </c>
      <c r="M507">
        <v>5.5083235435758997</v>
      </c>
      <c r="N507">
        <v>3.8726646767765498</v>
      </c>
      <c r="O507">
        <v>4.6544871298528596</v>
      </c>
    </row>
    <row r="508" spans="1:15" x14ac:dyDescent="0.25">
      <c r="A508" s="1">
        <v>1.4052835412979E-18</v>
      </c>
      <c r="B508" s="1">
        <v>4.7253050848609798E-20</v>
      </c>
      <c r="C508" s="1">
        <v>5.18862364197035E-20</v>
      </c>
      <c r="D508" s="1">
        <v>1.62094677444353E-19</v>
      </c>
      <c r="E508" s="1">
        <v>8.3321115650623099E-20</v>
      </c>
      <c r="F508" s="1">
        <v>9.3080818320705498E-20</v>
      </c>
      <c r="G508" s="1">
        <v>5.06394848819082E-20</v>
      </c>
      <c r="H508">
        <v>5.2417500732318798</v>
      </c>
      <c r="I508">
        <v>6.1327737227967596</v>
      </c>
      <c r="J508">
        <v>6.5830101566726498</v>
      </c>
      <c r="K508">
        <v>6.08171897379495</v>
      </c>
      <c r="L508">
        <v>2.9075521501605799</v>
      </c>
      <c r="M508">
        <v>5.5083235435758997</v>
      </c>
      <c r="N508">
        <v>3.8726646767765498</v>
      </c>
      <c r="O508">
        <v>4.6544871298528596</v>
      </c>
    </row>
    <row r="509" spans="1:15" x14ac:dyDescent="0.25">
      <c r="A509" s="1">
        <v>1.4052835412979E-18</v>
      </c>
      <c r="B509" s="1">
        <v>4.7253050848609798E-20</v>
      </c>
      <c r="C509" s="1">
        <v>5.18862364197035E-20</v>
      </c>
      <c r="D509" s="1">
        <v>1.62094677444353E-19</v>
      </c>
      <c r="E509" s="1">
        <v>8.3321115650623099E-20</v>
      </c>
      <c r="F509" s="1">
        <v>9.3080818320705498E-20</v>
      </c>
      <c r="G509" s="1">
        <v>5.06394848819082E-20</v>
      </c>
      <c r="H509">
        <v>5.2417500732318798</v>
      </c>
      <c r="I509">
        <v>6.1327737227967596</v>
      </c>
      <c r="J509">
        <v>6.5830101566726498</v>
      </c>
      <c r="K509">
        <v>6.08171897379495</v>
      </c>
      <c r="L509">
        <v>2.9075521501605799</v>
      </c>
      <c r="M509">
        <v>5.5083235435758997</v>
      </c>
      <c r="N509">
        <v>3.8726646767765498</v>
      </c>
      <c r="O509">
        <v>4.6544871298528596</v>
      </c>
    </row>
    <row r="510" spans="1:15" x14ac:dyDescent="0.25">
      <c r="A510" s="1">
        <v>1.4052835412979E-18</v>
      </c>
      <c r="B510" s="1">
        <v>4.7253050848609798E-20</v>
      </c>
      <c r="C510" s="1">
        <v>5.18862364197035E-20</v>
      </c>
      <c r="D510" s="1">
        <v>1.62094677444353E-19</v>
      </c>
      <c r="E510" s="1">
        <v>8.3321115650623099E-20</v>
      </c>
      <c r="F510" s="1">
        <v>9.3080818320705498E-20</v>
      </c>
      <c r="G510" s="1">
        <v>5.06394848819082E-20</v>
      </c>
      <c r="H510">
        <v>5.2417500732318798</v>
      </c>
      <c r="I510">
        <v>6.1327737227967596</v>
      </c>
      <c r="J510">
        <v>6.5830101566726498</v>
      </c>
      <c r="K510">
        <v>6.08171897379495</v>
      </c>
      <c r="L510">
        <v>2.9075521501605799</v>
      </c>
      <c r="M510">
        <v>5.5083235435758997</v>
      </c>
      <c r="N510">
        <v>3.8726646767765498</v>
      </c>
      <c r="O510">
        <v>7.8368324658284099</v>
      </c>
    </row>
    <row r="511" spans="1:15" x14ac:dyDescent="0.25">
      <c r="A511" s="1">
        <v>1.4052835412979E-18</v>
      </c>
      <c r="B511" s="1">
        <v>4.7253050848609798E-20</v>
      </c>
      <c r="C511" s="1">
        <v>5.18862364197035E-20</v>
      </c>
      <c r="D511" s="1">
        <v>1.62094677444353E-19</v>
      </c>
      <c r="E511" s="1">
        <v>8.3321115650623099E-20</v>
      </c>
      <c r="F511" s="1">
        <v>9.3080818320705498E-20</v>
      </c>
      <c r="G511" s="1">
        <v>5.06394848819082E-20</v>
      </c>
      <c r="H511">
        <v>5.2417500732318798</v>
      </c>
      <c r="I511">
        <v>6.1327737227967596</v>
      </c>
      <c r="J511">
        <v>6.5830101566726498</v>
      </c>
      <c r="K511">
        <v>6.08171897379495</v>
      </c>
      <c r="L511">
        <v>2.9075521501605799</v>
      </c>
      <c r="M511">
        <v>5.5083235435758997</v>
      </c>
      <c r="N511">
        <v>3.8726646767765498</v>
      </c>
      <c r="O511">
        <v>7.8368324658284099</v>
      </c>
    </row>
    <row r="512" spans="1:15" x14ac:dyDescent="0.25">
      <c r="A512" s="1">
        <v>1.4052835412979E-18</v>
      </c>
      <c r="B512" s="1">
        <v>4.7253050848609798E-20</v>
      </c>
      <c r="C512" s="1">
        <v>5.18862364197035E-20</v>
      </c>
      <c r="D512" s="1">
        <v>1.62094677444353E-19</v>
      </c>
      <c r="E512" s="1">
        <v>8.3321115650623099E-20</v>
      </c>
      <c r="F512" s="1">
        <v>9.3080818320705498E-20</v>
      </c>
      <c r="G512" s="1">
        <v>5.06394848819082E-20</v>
      </c>
      <c r="H512">
        <v>5.2417500732318798</v>
      </c>
      <c r="I512">
        <v>6.1327737227967596</v>
      </c>
      <c r="J512">
        <v>6.5830101566726498</v>
      </c>
      <c r="K512">
        <v>6.08171897379495</v>
      </c>
      <c r="L512">
        <v>2.9075521501605799</v>
      </c>
      <c r="M512">
        <v>5.5083235435758997</v>
      </c>
      <c r="N512">
        <v>3.8726646767765498</v>
      </c>
      <c r="O512">
        <v>7.8368324658284099</v>
      </c>
    </row>
    <row r="513" spans="1:15" x14ac:dyDescent="0.25">
      <c r="A513" s="1">
        <v>1.4052835412979E-18</v>
      </c>
      <c r="B513" s="1">
        <v>4.7253050848609798E-20</v>
      </c>
      <c r="C513" s="1">
        <v>5.18862364197035E-20</v>
      </c>
      <c r="D513" s="1">
        <v>1.62094677444353E-19</v>
      </c>
      <c r="E513" s="1">
        <v>8.3321115650623099E-20</v>
      </c>
      <c r="F513" s="1">
        <v>9.3080818320705498E-20</v>
      </c>
      <c r="G513" s="1">
        <v>5.06394848819082E-20</v>
      </c>
      <c r="H513">
        <v>5.2417500732318798</v>
      </c>
      <c r="I513">
        <v>6.1327737227967596</v>
      </c>
      <c r="J513">
        <v>6.5830101566726498</v>
      </c>
      <c r="K513">
        <v>6.08171897379495</v>
      </c>
      <c r="L513">
        <v>2.9075521501605799</v>
      </c>
      <c r="M513">
        <v>5.5083235435758997</v>
      </c>
      <c r="N513">
        <v>3.8726646767765498</v>
      </c>
      <c r="O513">
        <v>7.8368324658284099</v>
      </c>
    </row>
    <row r="514" spans="1:15" x14ac:dyDescent="0.25">
      <c r="A514" s="1">
        <v>1.4052835412979E-18</v>
      </c>
      <c r="B514" s="1">
        <v>4.7253050848609798E-20</v>
      </c>
      <c r="C514" s="1">
        <v>5.18862364197035E-20</v>
      </c>
      <c r="D514" s="1">
        <v>1.62094677444353E-19</v>
      </c>
      <c r="E514" s="1">
        <v>8.3321115650623099E-20</v>
      </c>
      <c r="F514" s="1">
        <v>9.3080818320705498E-20</v>
      </c>
      <c r="G514" s="1">
        <v>5.06394848819082E-20</v>
      </c>
      <c r="H514">
        <v>5.2417500732318798</v>
      </c>
      <c r="I514">
        <v>6.1327737227967596</v>
      </c>
      <c r="J514">
        <v>6.5830101566726498</v>
      </c>
      <c r="K514">
        <v>6.08171897379495</v>
      </c>
      <c r="L514">
        <v>2.9075521501605799</v>
      </c>
      <c r="M514">
        <v>5.5083235435758997</v>
      </c>
      <c r="N514">
        <v>3.8726646767765498</v>
      </c>
      <c r="O514">
        <v>7.8368324658284099</v>
      </c>
    </row>
    <row r="515" spans="1:15" x14ac:dyDescent="0.25">
      <c r="A515" s="1">
        <v>1.4052835412979E-18</v>
      </c>
      <c r="B515" s="1">
        <v>4.7253050848609798E-20</v>
      </c>
      <c r="C515" s="1">
        <v>5.18862364197035E-20</v>
      </c>
      <c r="D515" s="1">
        <v>1.62094677444353E-19</v>
      </c>
      <c r="E515" s="1">
        <v>8.3321115650623099E-20</v>
      </c>
      <c r="F515" s="1">
        <v>9.3080818320705498E-20</v>
      </c>
      <c r="G515" s="1">
        <v>5.06394848819082E-20</v>
      </c>
      <c r="H515">
        <v>5.2417500732318798</v>
      </c>
      <c r="I515">
        <v>6.1327737227967596</v>
      </c>
      <c r="J515">
        <v>6.5830101566726498</v>
      </c>
      <c r="K515">
        <v>6.08171897379495</v>
      </c>
      <c r="L515">
        <v>2.9075521501605799</v>
      </c>
      <c r="M515">
        <v>5.5083235435758997</v>
      </c>
      <c r="N515">
        <v>3.8726646767765498</v>
      </c>
      <c r="O515">
        <v>7.8368324658284099</v>
      </c>
    </row>
    <row r="516" spans="1:15" x14ac:dyDescent="0.25">
      <c r="A516" s="1">
        <v>1.4052835412979E-18</v>
      </c>
      <c r="B516" s="1">
        <v>4.7253050848609798E-20</v>
      </c>
      <c r="C516" s="1">
        <v>5.18862364197035E-20</v>
      </c>
      <c r="D516" s="1">
        <v>1.62094677444353E-19</v>
      </c>
      <c r="E516" s="1">
        <v>8.3321115650623099E-20</v>
      </c>
      <c r="F516" s="1">
        <v>9.3080818320705498E-20</v>
      </c>
      <c r="G516" s="1">
        <v>5.06394848819082E-20</v>
      </c>
      <c r="H516">
        <v>5.2417500732318798</v>
      </c>
      <c r="I516">
        <v>6.1327737227967596</v>
      </c>
      <c r="J516">
        <v>6.5830101566726498</v>
      </c>
      <c r="K516">
        <v>6.08171897379495</v>
      </c>
      <c r="L516">
        <v>2.9075521501605799</v>
      </c>
      <c r="M516">
        <v>5.5083235435758997</v>
      </c>
      <c r="N516">
        <v>3.8726646767765498</v>
      </c>
      <c r="O516">
        <v>7.8368324658284099</v>
      </c>
    </row>
    <row r="517" spans="1:15" x14ac:dyDescent="0.25">
      <c r="A517" s="1">
        <v>1.4052835412979E-18</v>
      </c>
      <c r="B517" s="1">
        <v>4.7253050848609798E-20</v>
      </c>
      <c r="C517" s="1">
        <v>5.18862364197035E-20</v>
      </c>
      <c r="D517" s="1">
        <v>1.62094677444353E-19</v>
      </c>
      <c r="E517" s="1">
        <v>8.3321115650623099E-20</v>
      </c>
      <c r="F517" s="1">
        <v>9.3080818320705498E-20</v>
      </c>
      <c r="G517" s="1">
        <v>5.06394848819082E-20</v>
      </c>
      <c r="H517">
        <v>5.2417500732318798</v>
      </c>
      <c r="I517">
        <v>6.1327737227967596</v>
      </c>
      <c r="J517">
        <v>6.5830101566726498</v>
      </c>
      <c r="K517">
        <v>6.08171897379495</v>
      </c>
      <c r="L517">
        <v>2.9075521501605799</v>
      </c>
      <c r="M517">
        <v>5.5083235435758997</v>
      </c>
      <c r="N517">
        <v>3.8726646767765498</v>
      </c>
      <c r="O517">
        <v>7.8368324658284099</v>
      </c>
    </row>
    <row r="518" spans="1:15" x14ac:dyDescent="0.25">
      <c r="A518" s="1">
        <v>1.4052835412979E-18</v>
      </c>
      <c r="B518" s="1">
        <v>4.7253050848609798E-20</v>
      </c>
      <c r="C518" s="1">
        <v>5.18862364197035E-20</v>
      </c>
      <c r="D518" s="1">
        <v>1.62094677444353E-19</v>
      </c>
      <c r="E518" s="1">
        <v>8.3321115650623099E-20</v>
      </c>
      <c r="F518" s="1">
        <v>9.3080818320705498E-20</v>
      </c>
      <c r="G518" s="1">
        <v>5.06394848819082E-20</v>
      </c>
      <c r="H518">
        <v>2.4727469203783201</v>
      </c>
      <c r="I518">
        <v>6.1327737227967596</v>
      </c>
      <c r="J518">
        <v>6.5830101566726498</v>
      </c>
      <c r="K518">
        <v>6.08171897379495</v>
      </c>
      <c r="L518">
        <v>2.9075521501605799</v>
      </c>
      <c r="M518">
        <v>5.5083235435758997</v>
      </c>
      <c r="N518">
        <v>3.8726646767765498</v>
      </c>
      <c r="O518">
        <v>7.8368324658284099</v>
      </c>
    </row>
    <row r="519" spans="1:15" x14ac:dyDescent="0.25">
      <c r="A519" s="1">
        <v>1.4052835412979E-18</v>
      </c>
      <c r="B519" s="1">
        <v>4.7253050848609798E-20</v>
      </c>
      <c r="C519" s="1">
        <v>5.18862364197035E-20</v>
      </c>
      <c r="D519" s="1">
        <v>1.62094677444353E-19</v>
      </c>
      <c r="E519" s="1">
        <v>8.3321115650623099E-20</v>
      </c>
      <c r="F519" s="1">
        <v>9.3080818320705498E-20</v>
      </c>
      <c r="G519" s="1">
        <v>5.06394848819082E-20</v>
      </c>
      <c r="H519">
        <v>2.4727469203783201</v>
      </c>
      <c r="I519">
        <v>4.6082030282492399</v>
      </c>
      <c r="J519">
        <v>6.5830101566726498</v>
      </c>
      <c r="K519">
        <v>6.08171897379495</v>
      </c>
      <c r="L519">
        <v>2.9075521501605799</v>
      </c>
      <c r="M519">
        <v>5.5083235435758997</v>
      </c>
      <c r="N519">
        <v>3.8726646767765498</v>
      </c>
      <c r="O519">
        <v>7.8368324658284099</v>
      </c>
    </row>
    <row r="520" spans="1:15" x14ac:dyDescent="0.25">
      <c r="A520" s="1">
        <v>1.4052835412979E-18</v>
      </c>
      <c r="B520" s="1">
        <v>4.7253050848609798E-20</v>
      </c>
      <c r="C520" s="1">
        <v>5.18862364197035E-20</v>
      </c>
      <c r="D520" s="1">
        <v>1.62094677444353E-19</v>
      </c>
      <c r="E520" s="1">
        <v>8.3321115650623099E-20</v>
      </c>
      <c r="F520" s="1">
        <v>9.3080818320705498E-20</v>
      </c>
      <c r="G520" s="1">
        <v>5.06394848819082E-20</v>
      </c>
      <c r="H520">
        <v>2.4727469203783201</v>
      </c>
      <c r="I520">
        <v>4.6082030282492399</v>
      </c>
      <c r="J520">
        <v>2.5522786518819198</v>
      </c>
      <c r="K520">
        <v>6.08171897379495</v>
      </c>
      <c r="L520">
        <v>2.9075521501605799</v>
      </c>
      <c r="M520">
        <v>5.5083235435758997</v>
      </c>
      <c r="N520">
        <v>3.8726646767765498</v>
      </c>
      <c r="O520">
        <v>7.8368324658284099</v>
      </c>
    </row>
    <row r="521" spans="1:15" x14ac:dyDescent="0.25">
      <c r="A521" s="1">
        <v>1.4052835412979E-18</v>
      </c>
      <c r="B521" s="1">
        <v>4.7253050848609798E-20</v>
      </c>
      <c r="C521" s="1">
        <v>5.18862364197035E-20</v>
      </c>
      <c r="D521" s="1">
        <v>1.62094677444353E-19</v>
      </c>
      <c r="E521" s="1">
        <v>8.3321115650623099E-20</v>
      </c>
      <c r="F521" s="1">
        <v>9.3080818320705498E-20</v>
      </c>
      <c r="G521" s="1">
        <v>5.06394848819082E-20</v>
      </c>
      <c r="H521">
        <v>2.4727469203783201</v>
      </c>
      <c r="I521">
        <v>4.6082030282492399</v>
      </c>
      <c r="J521">
        <v>2.5522786518819198</v>
      </c>
      <c r="K521">
        <v>6.08171897379495</v>
      </c>
      <c r="L521">
        <v>2.9075521501605799</v>
      </c>
      <c r="M521">
        <v>5.5083235435758997</v>
      </c>
      <c r="N521">
        <v>3.8726646767765498</v>
      </c>
      <c r="O521">
        <v>7.8368324658284099</v>
      </c>
    </row>
    <row r="522" spans="1:15" x14ac:dyDescent="0.25">
      <c r="A522" s="1">
        <v>1.4052835412979E-18</v>
      </c>
      <c r="B522" s="1">
        <v>4.7253050848609798E-20</v>
      </c>
      <c r="C522" s="1">
        <v>5.18862364197035E-20</v>
      </c>
      <c r="D522" s="1">
        <v>1.62094677444353E-19</v>
      </c>
      <c r="E522" s="1">
        <v>8.3321115650623099E-20</v>
      </c>
      <c r="F522" s="1">
        <v>9.3080818320705498E-20</v>
      </c>
      <c r="G522" s="1">
        <v>5.06394848819082E-20</v>
      </c>
      <c r="H522">
        <v>2.4727469203783201</v>
      </c>
      <c r="I522">
        <v>4.6082030282492399</v>
      </c>
      <c r="J522">
        <v>2.5522786518819198</v>
      </c>
      <c r="K522">
        <v>6.08171897379495</v>
      </c>
      <c r="L522">
        <v>2.9075521501605799</v>
      </c>
      <c r="M522">
        <v>5.5083235435758997</v>
      </c>
      <c r="N522">
        <v>3.8726646767765498</v>
      </c>
      <c r="O522">
        <v>7.8368324658284099</v>
      </c>
    </row>
    <row r="523" spans="1:15" x14ac:dyDescent="0.25">
      <c r="A523" s="1">
        <v>1.4052835412979E-18</v>
      </c>
      <c r="B523" s="1">
        <v>4.7253050848609798E-20</v>
      </c>
      <c r="C523" s="1">
        <v>5.18862364197035E-20</v>
      </c>
      <c r="D523" s="1">
        <v>1.62094677444353E-19</v>
      </c>
      <c r="E523" s="1">
        <v>8.3321115650623099E-20</v>
      </c>
      <c r="F523" s="1">
        <v>9.3080818320705498E-20</v>
      </c>
      <c r="G523" s="1">
        <v>5.06394848819082E-20</v>
      </c>
      <c r="H523">
        <v>2.4727469203783201</v>
      </c>
      <c r="I523">
        <v>4.6082030282492399</v>
      </c>
      <c r="J523">
        <v>2.5522786518819198</v>
      </c>
      <c r="K523">
        <v>6.08171897379495</v>
      </c>
      <c r="L523">
        <v>2.9075521501605799</v>
      </c>
      <c r="M523">
        <v>1.9613661174094299</v>
      </c>
      <c r="N523">
        <v>3.8726646767765498</v>
      </c>
      <c r="O523">
        <v>7.8368324658284099</v>
      </c>
    </row>
    <row r="524" spans="1:15" x14ac:dyDescent="0.25">
      <c r="A524" s="1">
        <v>1.4052835412979E-18</v>
      </c>
      <c r="B524" s="1">
        <v>4.7253050848609798E-20</v>
      </c>
      <c r="C524" s="1">
        <v>5.18862364197035E-20</v>
      </c>
      <c r="D524" s="1">
        <v>1.62094677444353E-19</v>
      </c>
      <c r="E524" s="1">
        <v>8.3321115650623099E-20</v>
      </c>
      <c r="F524" s="1">
        <v>9.3080818320705498E-20</v>
      </c>
      <c r="G524" s="1">
        <v>5.06394848819082E-20</v>
      </c>
      <c r="H524">
        <v>2.4727469203783201</v>
      </c>
      <c r="I524">
        <v>4.6082030282492399</v>
      </c>
      <c r="J524">
        <v>2.5522786518819198</v>
      </c>
      <c r="K524">
        <v>6.08171897379495</v>
      </c>
      <c r="L524">
        <v>2.9075521501605799</v>
      </c>
      <c r="M524">
        <v>1.9613661174094299</v>
      </c>
      <c r="N524">
        <v>4.8562850879547499</v>
      </c>
      <c r="O524">
        <v>7.8368324658284099</v>
      </c>
    </row>
    <row r="525" spans="1:15" x14ac:dyDescent="0.25">
      <c r="A525" s="1">
        <v>1.4052835412979E-18</v>
      </c>
      <c r="B525" s="1">
        <v>4.7253050848609798E-20</v>
      </c>
      <c r="C525" s="1">
        <v>5.18862364197035E-20</v>
      </c>
      <c r="D525" s="1">
        <v>1.62094677444353E-19</v>
      </c>
      <c r="E525" s="1">
        <v>8.3321115650623099E-20</v>
      </c>
      <c r="F525" s="1">
        <v>9.3080818320705498E-20</v>
      </c>
      <c r="G525" s="1">
        <v>5.06394848819082E-20</v>
      </c>
      <c r="H525">
        <v>2.4727469203783201</v>
      </c>
      <c r="I525">
        <v>4.6082030282492399</v>
      </c>
      <c r="J525">
        <v>2.5522786518819198</v>
      </c>
      <c r="K525">
        <v>6.08171897379495</v>
      </c>
      <c r="L525">
        <v>2.9075521501605799</v>
      </c>
      <c r="M525">
        <v>1.9613661174094299</v>
      </c>
      <c r="N525">
        <v>4.8562850879547499</v>
      </c>
      <c r="O525">
        <v>7.8368324658284099</v>
      </c>
    </row>
    <row r="526" spans="1:15" x14ac:dyDescent="0.25">
      <c r="A526" s="1">
        <v>1.4052835412979E-18</v>
      </c>
      <c r="B526" s="1">
        <v>4.7253050848609798E-20</v>
      </c>
      <c r="C526" s="1">
        <v>5.18862364197035E-20</v>
      </c>
      <c r="D526" s="1">
        <v>1.62094677444353E-19</v>
      </c>
      <c r="E526" s="1">
        <v>8.3321115650623099E-20</v>
      </c>
      <c r="F526" s="1">
        <v>9.3080818320705498E-20</v>
      </c>
      <c r="G526" s="1">
        <v>5.06394848819082E-20</v>
      </c>
      <c r="H526">
        <v>2.4727469203783201</v>
      </c>
      <c r="I526">
        <v>4.6082030282492399</v>
      </c>
      <c r="J526">
        <v>2.5522786518819198</v>
      </c>
      <c r="K526">
        <v>6.08171897379495</v>
      </c>
      <c r="L526">
        <v>2.9075521501605799</v>
      </c>
      <c r="M526">
        <v>1.9613661174094299</v>
      </c>
      <c r="N526">
        <v>4.8562850879547499</v>
      </c>
      <c r="O526">
        <v>7.8368324658284099</v>
      </c>
    </row>
    <row r="527" spans="1:15" x14ac:dyDescent="0.25">
      <c r="A527" s="1">
        <v>1.4052835412979E-18</v>
      </c>
      <c r="B527" s="1">
        <v>4.7253050848609798E-20</v>
      </c>
      <c r="C527" s="1">
        <v>5.18862364197035E-20</v>
      </c>
      <c r="D527" s="1">
        <v>1.62094677444353E-19</v>
      </c>
      <c r="E527" s="1">
        <v>8.3321115650623099E-20</v>
      </c>
      <c r="F527" s="1">
        <v>9.3080818320705498E-20</v>
      </c>
      <c r="G527" s="1">
        <v>5.06394848819082E-20</v>
      </c>
      <c r="H527">
        <v>2.4727469203783201</v>
      </c>
      <c r="I527">
        <v>4.6082030282492399</v>
      </c>
      <c r="J527">
        <v>2.5522786518819198</v>
      </c>
      <c r="K527">
        <v>6.08171897379495</v>
      </c>
      <c r="L527">
        <v>2.9075521501605799</v>
      </c>
      <c r="M527">
        <v>1.9613661174094299</v>
      </c>
      <c r="N527">
        <v>4.8562850879547499</v>
      </c>
      <c r="O527">
        <v>7.8368324658284099</v>
      </c>
    </row>
    <row r="528" spans="1:15" x14ac:dyDescent="0.25">
      <c r="A528" s="1">
        <v>1.4052835412979E-18</v>
      </c>
      <c r="B528" s="1">
        <v>4.7253050848609798E-20</v>
      </c>
      <c r="C528" s="1">
        <v>5.18862364197035E-20</v>
      </c>
      <c r="D528" s="1">
        <v>1.62094677444353E-19</v>
      </c>
      <c r="E528" s="1">
        <v>8.3321115650623099E-20</v>
      </c>
      <c r="F528" s="1">
        <v>9.3080818320705498E-20</v>
      </c>
      <c r="G528" s="1">
        <v>5.06394848819082E-20</v>
      </c>
      <c r="H528">
        <v>2.4727469203783201</v>
      </c>
      <c r="I528">
        <v>4.6082030282492399</v>
      </c>
      <c r="J528">
        <v>2.5522786518819198</v>
      </c>
      <c r="K528">
        <v>6.08171897379495</v>
      </c>
      <c r="L528">
        <v>2.9075521501605799</v>
      </c>
      <c r="M528">
        <v>1.9613661174094299</v>
      </c>
      <c r="N528">
        <v>4.8562850879547499</v>
      </c>
      <c r="O528">
        <v>7.8368324658284099</v>
      </c>
    </row>
    <row r="529" spans="1:15" x14ac:dyDescent="0.25">
      <c r="A529" s="1">
        <v>1.4052835412979E-18</v>
      </c>
      <c r="B529" s="1">
        <v>4.7253050848609798E-20</v>
      </c>
      <c r="C529" s="1">
        <v>5.18862364197035E-20</v>
      </c>
      <c r="D529" s="1">
        <v>1.62094677444353E-19</v>
      </c>
      <c r="E529" s="1">
        <v>8.3321115650623099E-20</v>
      </c>
      <c r="F529" s="1">
        <v>9.3080818320705498E-20</v>
      </c>
      <c r="G529" s="1">
        <v>5.06394848819082E-20</v>
      </c>
      <c r="H529">
        <v>2.4727469203783201</v>
      </c>
      <c r="I529">
        <v>4.6082030282492399</v>
      </c>
      <c r="J529">
        <v>2.5522786518819198</v>
      </c>
      <c r="K529">
        <v>6.08171897379495</v>
      </c>
      <c r="L529">
        <v>2.9075521501605799</v>
      </c>
      <c r="M529">
        <v>1.9613661174094299</v>
      </c>
      <c r="N529">
        <v>4.8562850879547499</v>
      </c>
      <c r="O529">
        <v>7.8368324658284099</v>
      </c>
    </row>
    <row r="530" spans="1:15" x14ac:dyDescent="0.25">
      <c r="A530" s="1">
        <v>1.4052835412979E-18</v>
      </c>
      <c r="B530" s="1">
        <v>4.7253050848609798E-20</v>
      </c>
      <c r="C530" s="1">
        <v>5.18862364197035E-20</v>
      </c>
      <c r="D530" s="1">
        <v>1.62094677444353E-19</v>
      </c>
      <c r="E530" s="1">
        <v>8.3321115650623099E-20</v>
      </c>
      <c r="F530" s="1">
        <v>9.3080818320705498E-20</v>
      </c>
      <c r="G530" s="1">
        <v>5.06394848819082E-20</v>
      </c>
      <c r="H530">
        <v>2.4727469203783201</v>
      </c>
      <c r="I530">
        <v>4.6082030282492399</v>
      </c>
      <c r="J530">
        <v>2.5522786518819198</v>
      </c>
      <c r="K530">
        <v>6.08171897379495</v>
      </c>
      <c r="L530">
        <v>2.9075521501605799</v>
      </c>
      <c r="M530">
        <v>1.9613661174094299</v>
      </c>
      <c r="N530">
        <v>4.8562850879547499</v>
      </c>
      <c r="O530">
        <v>7.8368324658284099</v>
      </c>
    </row>
    <row r="531" spans="1:15" x14ac:dyDescent="0.25">
      <c r="A531" s="1">
        <v>1.4052835412979E-18</v>
      </c>
      <c r="B531" s="1">
        <v>4.7253050848609798E-20</v>
      </c>
      <c r="C531" s="1">
        <v>5.18862364197035E-20</v>
      </c>
      <c r="D531" s="1">
        <v>1.62094677444353E-19</v>
      </c>
      <c r="E531" s="1">
        <v>8.3321115650623099E-20</v>
      </c>
      <c r="F531" s="1">
        <v>9.3080818320705498E-20</v>
      </c>
      <c r="G531" s="1">
        <v>5.06394848819082E-20</v>
      </c>
      <c r="H531">
        <v>2.4727469203783201</v>
      </c>
      <c r="I531">
        <v>4.6082030282492399</v>
      </c>
      <c r="J531">
        <v>2.5522786518819198</v>
      </c>
      <c r="K531">
        <v>6.08171897379495</v>
      </c>
      <c r="L531">
        <v>2.9075521501605799</v>
      </c>
      <c r="M531">
        <v>1.9613661174094299</v>
      </c>
      <c r="N531">
        <v>4.8562850879547499</v>
      </c>
      <c r="O531">
        <v>7.8368324658284099</v>
      </c>
    </row>
    <row r="532" spans="1:15" x14ac:dyDescent="0.25">
      <c r="A532" s="1">
        <v>1.4052835412979E-18</v>
      </c>
      <c r="B532" s="1">
        <v>4.7253050848609798E-20</v>
      </c>
      <c r="C532" s="1">
        <v>5.18862364197035E-20</v>
      </c>
      <c r="D532" s="1">
        <v>1.62094677444353E-19</v>
      </c>
      <c r="E532" s="1">
        <v>8.3321115650623099E-20</v>
      </c>
      <c r="F532" s="1">
        <v>9.3080818320705498E-20</v>
      </c>
      <c r="G532" s="1">
        <v>5.06394848819082E-20</v>
      </c>
      <c r="H532">
        <v>2.4727469203783201</v>
      </c>
      <c r="I532">
        <v>4.6082030282492399</v>
      </c>
      <c r="J532">
        <v>2.5522786518819198</v>
      </c>
      <c r="K532">
        <v>6.08171897379495</v>
      </c>
      <c r="L532">
        <v>2.9075521501605799</v>
      </c>
      <c r="M532">
        <v>1.9613661174094299</v>
      </c>
      <c r="N532">
        <v>4.8562850879547499</v>
      </c>
      <c r="O532">
        <v>7.8368324658284099</v>
      </c>
    </row>
    <row r="533" spans="1:15" x14ac:dyDescent="0.25">
      <c r="A533" s="1">
        <v>1.4052835412979E-18</v>
      </c>
      <c r="B533" s="1">
        <v>4.7253050848609798E-20</v>
      </c>
      <c r="C533" s="1">
        <v>5.18862364197035E-20</v>
      </c>
      <c r="D533" s="1">
        <v>1.62094677444353E-19</v>
      </c>
      <c r="E533" s="1">
        <v>8.3321115650623099E-20</v>
      </c>
      <c r="F533" s="1">
        <v>9.3080818320705498E-20</v>
      </c>
      <c r="G533" s="1">
        <v>5.06394848819082E-20</v>
      </c>
      <c r="H533">
        <v>2.4727469203783201</v>
      </c>
      <c r="I533">
        <v>4.6082030282492399</v>
      </c>
      <c r="J533">
        <v>2.5522786518819198</v>
      </c>
      <c r="K533">
        <v>6.08171897379495</v>
      </c>
      <c r="L533">
        <v>2.9075521501605799</v>
      </c>
      <c r="M533">
        <v>1.9613661174094299</v>
      </c>
      <c r="N533">
        <v>4.8562850879547499</v>
      </c>
      <c r="O533">
        <v>7.8368324658284099</v>
      </c>
    </row>
    <row r="534" spans="1:15" x14ac:dyDescent="0.25">
      <c r="A534" s="1">
        <v>1.4052835412979E-18</v>
      </c>
      <c r="B534" s="1">
        <v>4.7253050848609798E-20</v>
      </c>
      <c r="C534" s="1">
        <v>5.18862364197035E-20</v>
      </c>
      <c r="D534" s="1">
        <v>1.62094677444353E-19</v>
      </c>
      <c r="E534" s="1">
        <v>8.3321115650623099E-20</v>
      </c>
      <c r="F534" s="1">
        <v>9.3080818320705498E-20</v>
      </c>
      <c r="G534" s="1">
        <v>5.06394848819082E-20</v>
      </c>
      <c r="H534">
        <v>2.4727469203783201</v>
      </c>
      <c r="I534">
        <v>12.503284464013101</v>
      </c>
      <c r="J534">
        <v>2.5522786518819198</v>
      </c>
      <c r="K534">
        <v>6.08171897379495</v>
      </c>
      <c r="L534">
        <v>2.9075521501605799</v>
      </c>
      <c r="M534">
        <v>1.9613661174094299</v>
      </c>
      <c r="N534">
        <v>4.8562850879547499</v>
      </c>
      <c r="O534">
        <v>7.8368324658284099</v>
      </c>
    </row>
    <row r="535" spans="1:15" x14ac:dyDescent="0.25">
      <c r="A535" s="1">
        <v>1.4052835412979E-18</v>
      </c>
      <c r="B535" s="1">
        <v>4.7253050848609798E-20</v>
      </c>
      <c r="C535" s="1">
        <v>5.18862364197035E-20</v>
      </c>
      <c r="D535" s="1">
        <v>1.62094677444353E-19</v>
      </c>
      <c r="E535" s="1">
        <v>8.3321115650623099E-20</v>
      </c>
      <c r="F535" s="1">
        <v>9.3080818320705498E-20</v>
      </c>
      <c r="G535" s="1">
        <v>5.06394848819082E-20</v>
      </c>
      <c r="H535">
        <v>2.4727469203783201</v>
      </c>
      <c r="I535">
        <v>12.503284464013101</v>
      </c>
      <c r="J535">
        <v>3.9182735865543101</v>
      </c>
      <c r="K535">
        <v>6.08171897379495</v>
      </c>
      <c r="L535">
        <v>2.9075521501605799</v>
      </c>
      <c r="M535">
        <v>1.9613661174094299</v>
      </c>
      <c r="N535">
        <v>4.8562850879547499</v>
      </c>
      <c r="O535">
        <v>7.8368324658284099</v>
      </c>
    </row>
    <row r="536" spans="1:15" x14ac:dyDescent="0.25">
      <c r="A536" s="1">
        <v>1.4052835412979E-18</v>
      </c>
      <c r="B536" s="1">
        <v>4.7253050848609798E-20</v>
      </c>
      <c r="C536" s="1">
        <v>5.18862364197035E-20</v>
      </c>
      <c r="D536" s="1">
        <v>1.62094677444353E-19</v>
      </c>
      <c r="E536" s="1">
        <v>8.3321115650623099E-20</v>
      </c>
      <c r="F536" s="1">
        <v>9.3080818320705498E-20</v>
      </c>
      <c r="G536" s="1">
        <v>5.06394848819082E-20</v>
      </c>
      <c r="H536">
        <v>2.4727469203783201</v>
      </c>
      <c r="I536">
        <v>12.503284464013101</v>
      </c>
      <c r="J536">
        <v>3.9182735865543101</v>
      </c>
      <c r="K536">
        <v>6.08171897379495</v>
      </c>
      <c r="L536">
        <v>2.9075521501605799</v>
      </c>
      <c r="M536">
        <v>1.9613661174094299</v>
      </c>
      <c r="N536">
        <v>4.8562850879547499</v>
      </c>
      <c r="O536">
        <v>7.8368324658284099</v>
      </c>
    </row>
    <row r="537" spans="1:15" x14ac:dyDescent="0.25">
      <c r="A537" s="1">
        <v>1.4052835412979E-18</v>
      </c>
      <c r="B537" s="1">
        <v>4.7253050848609798E-20</v>
      </c>
      <c r="C537" s="1">
        <v>5.18862364197035E-20</v>
      </c>
      <c r="D537" s="1">
        <v>1.62094677444353E-19</v>
      </c>
      <c r="E537" s="1">
        <v>8.3321115650623099E-20</v>
      </c>
      <c r="F537" s="1">
        <v>9.3080818320705498E-20</v>
      </c>
      <c r="G537" s="1">
        <v>5.06394848819082E-20</v>
      </c>
      <c r="H537">
        <v>2.4727469203783201</v>
      </c>
      <c r="I537">
        <v>12.503284464013101</v>
      </c>
      <c r="J537">
        <v>3.9182735865543101</v>
      </c>
      <c r="K537">
        <v>6.08171897379495</v>
      </c>
      <c r="L537">
        <v>7.04955505993422</v>
      </c>
      <c r="M537">
        <v>1.9613661174094299</v>
      </c>
      <c r="N537">
        <v>4.8562850879547499</v>
      </c>
      <c r="O537">
        <v>7.8368324658284099</v>
      </c>
    </row>
    <row r="538" spans="1:15" x14ac:dyDescent="0.25">
      <c r="A538" s="1">
        <v>1.4052835412979E-18</v>
      </c>
      <c r="B538" s="1">
        <v>4.7253050848609798E-20</v>
      </c>
      <c r="C538" s="1">
        <v>5.18862364197035E-20</v>
      </c>
      <c r="D538" s="1">
        <v>1.62094677444353E-19</v>
      </c>
      <c r="E538" s="1">
        <v>8.3321115650623099E-20</v>
      </c>
      <c r="F538" s="1">
        <v>9.3080818320705498E-20</v>
      </c>
      <c r="G538" s="1">
        <v>5.06394848819082E-20</v>
      </c>
      <c r="H538">
        <v>2.4727469203783201</v>
      </c>
      <c r="I538">
        <v>12.503284464013101</v>
      </c>
      <c r="J538">
        <v>3.9182735865543101</v>
      </c>
      <c r="K538">
        <v>6.08171897379495</v>
      </c>
      <c r="L538">
        <v>7.04955505993422</v>
      </c>
      <c r="M538">
        <v>8.4221712883050497</v>
      </c>
      <c r="N538">
        <v>4.8562850879547499</v>
      </c>
      <c r="O538">
        <v>7.8368324658284099</v>
      </c>
    </row>
    <row r="539" spans="1:15" x14ac:dyDescent="0.25">
      <c r="A539" s="1">
        <v>1.4052835412979E-18</v>
      </c>
      <c r="B539" s="1">
        <v>4.7253050848609798E-20</v>
      </c>
      <c r="C539" s="1">
        <v>5.18862364197035E-20</v>
      </c>
      <c r="D539" s="1">
        <v>1.62094677444353E-19</v>
      </c>
      <c r="E539" s="1">
        <v>8.3321115650623099E-20</v>
      </c>
      <c r="F539" s="1">
        <v>9.3080818320705498E-20</v>
      </c>
      <c r="G539" s="1">
        <v>5.06394848819082E-20</v>
      </c>
      <c r="H539">
        <v>2.4727469203783201</v>
      </c>
      <c r="I539">
        <v>12.503284464013101</v>
      </c>
      <c r="J539">
        <v>3.9182735865543101</v>
      </c>
      <c r="K539">
        <v>6.08171897379495</v>
      </c>
      <c r="L539">
        <v>7.04955505993422</v>
      </c>
      <c r="M539">
        <v>8.4221712883050497</v>
      </c>
      <c r="N539">
        <v>7.47528633769093</v>
      </c>
      <c r="O539">
        <v>7.8368324658284099</v>
      </c>
    </row>
    <row r="540" spans="1:15" x14ac:dyDescent="0.25">
      <c r="A540" s="1">
        <v>1.4052835412979E-18</v>
      </c>
      <c r="B540" s="1">
        <v>4.7253050848609798E-20</v>
      </c>
      <c r="C540" s="1">
        <v>5.18862364197035E-20</v>
      </c>
      <c r="D540" s="1">
        <v>1.62094677444353E-19</v>
      </c>
      <c r="E540" s="1">
        <v>8.3321115650623099E-20</v>
      </c>
      <c r="F540" s="1">
        <v>9.3080818320705498E-20</v>
      </c>
      <c r="G540" s="1">
        <v>5.06394848819082E-20</v>
      </c>
      <c r="H540">
        <v>2.4727469203783201</v>
      </c>
      <c r="I540">
        <v>12.503284464013101</v>
      </c>
      <c r="J540">
        <v>3.9182735865543101</v>
      </c>
      <c r="K540">
        <v>6.08171897379495</v>
      </c>
      <c r="L540">
        <v>7.04955505993422</v>
      </c>
      <c r="M540">
        <v>8.4221712883050497</v>
      </c>
      <c r="N540">
        <v>7.47528633769093</v>
      </c>
      <c r="O540">
        <v>7.8368324658284099</v>
      </c>
    </row>
    <row r="541" spans="1:15" x14ac:dyDescent="0.25">
      <c r="A541" s="1">
        <v>1.4052835412979E-18</v>
      </c>
      <c r="B541" s="1">
        <v>4.7253050848609798E-20</v>
      </c>
      <c r="C541" s="1">
        <v>5.18862364197035E-20</v>
      </c>
      <c r="D541" s="1">
        <v>1.62094677444353E-19</v>
      </c>
      <c r="E541" s="1">
        <v>8.3321115650623099E-20</v>
      </c>
      <c r="F541" s="1">
        <v>9.3080818320705498E-20</v>
      </c>
      <c r="G541" s="1">
        <v>5.06394848819082E-20</v>
      </c>
      <c r="H541">
        <v>2.4727469203783201</v>
      </c>
      <c r="I541">
        <v>12.503284464013101</v>
      </c>
      <c r="J541">
        <v>3.9182735865543101</v>
      </c>
      <c r="K541">
        <v>6.08171897379495</v>
      </c>
      <c r="L541">
        <v>7.04955505993422</v>
      </c>
      <c r="M541">
        <v>8.4221712883050497</v>
      </c>
      <c r="N541">
        <v>7.47528633769093</v>
      </c>
      <c r="O541">
        <v>7.8368324658284099</v>
      </c>
    </row>
    <row r="542" spans="1:15" x14ac:dyDescent="0.25">
      <c r="A542" s="1">
        <v>1.4052835412979E-18</v>
      </c>
      <c r="B542" s="1">
        <v>4.7253050848609798E-20</v>
      </c>
      <c r="C542" s="1">
        <v>5.18862364197035E-20</v>
      </c>
      <c r="D542" s="1">
        <v>1.62094677444353E-19</v>
      </c>
      <c r="E542" s="1">
        <v>8.3321115650623099E-20</v>
      </c>
      <c r="F542" s="1">
        <v>9.3080818320705498E-20</v>
      </c>
      <c r="G542" s="1">
        <v>5.06394848819082E-20</v>
      </c>
      <c r="H542">
        <v>2.4727469203783201</v>
      </c>
      <c r="I542">
        <v>12.503284464013101</v>
      </c>
      <c r="J542">
        <v>3.9182735865543101</v>
      </c>
      <c r="K542">
        <v>6.08171897379495</v>
      </c>
      <c r="L542">
        <v>7.04955505993422</v>
      </c>
      <c r="M542">
        <v>8.4221712883050497</v>
      </c>
      <c r="N542">
        <v>7.47528633769093</v>
      </c>
      <c r="O542">
        <v>7.8368324658284099</v>
      </c>
    </row>
    <row r="543" spans="1:15" x14ac:dyDescent="0.25">
      <c r="A543" s="1">
        <v>1.4052835412979E-18</v>
      </c>
      <c r="B543" s="1">
        <v>4.7253050848609798E-20</v>
      </c>
      <c r="C543" s="1">
        <v>5.18862364197035E-20</v>
      </c>
      <c r="D543" s="1">
        <v>1.62094677444353E-19</v>
      </c>
      <c r="E543" s="1">
        <v>8.3321115650623099E-20</v>
      </c>
      <c r="F543" s="1">
        <v>9.3080818320705498E-20</v>
      </c>
      <c r="G543" s="1">
        <v>5.06394848819082E-20</v>
      </c>
      <c r="H543">
        <v>2.4727469203783201</v>
      </c>
      <c r="I543">
        <v>12.503284464013101</v>
      </c>
      <c r="J543">
        <v>3.9182735865543101</v>
      </c>
      <c r="K543">
        <v>6.08171897379495</v>
      </c>
      <c r="L543">
        <v>7.04955505993422</v>
      </c>
      <c r="M543">
        <v>8.4221712883050497</v>
      </c>
      <c r="N543">
        <v>7.47528633769093</v>
      </c>
      <c r="O543">
        <v>7.8368324658284099</v>
      </c>
    </row>
    <row r="544" spans="1:15" x14ac:dyDescent="0.25">
      <c r="A544" s="1">
        <v>1.4052835412979E-18</v>
      </c>
      <c r="B544" s="1">
        <v>4.7253050848609798E-20</v>
      </c>
      <c r="C544" s="1">
        <v>5.18862364197035E-20</v>
      </c>
      <c r="D544" s="1">
        <v>1.62094677444353E-19</v>
      </c>
      <c r="E544" s="1">
        <v>8.3321115650623099E-20</v>
      </c>
      <c r="F544" s="1">
        <v>9.3080818320705498E-20</v>
      </c>
      <c r="G544" s="1">
        <v>5.06394848819082E-20</v>
      </c>
      <c r="H544">
        <v>2.4727469203783201</v>
      </c>
      <c r="I544">
        <v>12.503284464013101</v>
      </c>
      <c r="J544">
        <v>3.9182735865543101</v>
      </c>
      <c r="K544">
        <v>6.08171897379495</v>
      </c>
      <c r="L544">
        <v>7.04955505993422</v>
      </c>
      <c r="M544">
        <v>8.4221712883050497</v>
      </c>
      <c r="N544">
        <v>7.47528633769093</v>
      </c>
      <c r="O544">
        <v>7.8368324658284099</v>
      </c>
    </row>
    <row r="545" spans="1:15" x14ac:dyDescent="0.25">
      <c r="A545" s="1">
        <v>1.4052835412979E-18</v>
      </c>
      <c r="B545" s="1">
        <v>4.7253050848609798E-20</v>
      </c>
      <c r="C545" s="1">
        <v>5.18862364197035E-20</v>
      </c>
      <c r="D545" s="1">
        <v>1.62094677444353E-19</v>
      </c>
      <c r="E545" s="1">
        <v>8.3321115650623099E-20</v>
      </c>
      <c r="F545" s="1">
        <v>9.3080818320705498E-20</v>
      </c>
      <c r="G545" s="1">
        <v>5.06394848819082E-20</v>
      </c>
      <c r="H545">
        <v>2.4727469203783201</v>
      </c>
      <c r="I545">
        <v>12.503284464013101</v>
      </c>
      <c r="J545">
        <v>3.9182735865543101</v>
      </c>
      <c r="K545">
        <v>6.08171897379495</v>
      </c>
      <c r="L545">
        <v>7.04955505993422</v>
      </c>
      <c r="M545">
        <v>8.4221712883050497</v>
      </c>
      <c r="N545">
        <v>7.47528633769093</v>
      </c>
      <c r="O545">
        <v>7.8368324658284099</v>
      </c>
    </row>
    <row r="546" spans="1:15" x14ac:dyDescent="0.25">
      <c r="A546" s="1">
        <v>1.4052835412979E-18</v>
      </c>
      <c r="B546" s="1">
        <v>4.7253050848609798E-20</v>
      </c>
      <c r="C546" s="1">
        <v>5.18862364197035E-20</v>
      </c>
      <c r="D546" s="1">
        <v>1.62094677444353E-19</v>
      </c>
      <c r="E546" s="1">
        <v>8.3321115650623099E-20</v>
      </c>
      <c r="F546" s="1">
        <v>9.3080818320705498E-20</v>
      </c>
      <c r="G546" s="1">
        <v>5.06394848819082E-20</v>
      </c>
      <c r="H546">
        <v>2.4727469203783201</v>
      </c>
      <c r="I546">
        <v>12.503284464013101</v>
      </c>
      <c r="J546">
        <v>3.9182735865543101</v>
      </c>
      <c r="K546">
        <v>6.08171897379495</v>
      </c>
      <c r="L546">
        <v>7.04955505993422</v>
      </c>
      <c r="M546">
        <v>8.4221712883050497</v>
      </c>
      <c r="N546">
        <v>7.47528633769093</v>
      </c>
      <c r="O546">
        <v>7.8368324658284099</v>
      </c>
    </row>
    <row r="547" spans="1:15" x14ac:dyDescent="0.25">
      <c r="A547" s="1">
        <v>1.4052835412979E-18</v>
      </c>
      <c r="B547" s="1">
        <v>4.7253050848609798E-20</v>
      </c>
      <c r="C547" s="1">
        <v>5.18862364197035E-20</v>
      </c>
      <c r="D547" s="1">
        <v>1.62094677444353E-19</v>
      </c>
      <c r="E547" s="1">
        <v>8.3321115650623099E-20</v>
      </c>
      <c r="F547" s="1">
        <v>9.3080818320705498E-20</v>
      </c>
      <c r="G547" s="1">
        <v>5.06394848819082E-20</v>
      </c>
      <c r="H547">
        <v>2.4727469203783201</v>
      </c>
      <c r="I547">
        <v>12.503284464013101</v>
      </c>
      <c r="J547">
        <v>3.9182735865543101</v>
      </c>
      <c r="K547">
        <v>6.08171897379495</v>
      </c>
      <c r="L547">
        <v>7.04955505993422</v>
      </c>
      <c r="M547">
        <v>8.4221712883050497</v>
      </c>
      <c r="N547">
        <v>7.47528633769093</v>
      </c>
      <c r="O547">
        <v>7.8368324658284099</v>
      </c>
    </row>
    <row r="548" spans="1:15" x14ac:dyDescent="0.25">
      <c r="A548" s="1">
        <v>1.4052835412979E-18</v>
      </c>
      <c r="B548" s="1">
        <v>4.7253050848609798E-20</v>
      </c>
      <c r="C548" s="1">
        <v>5.18862364197035E-20</v>
      </c>
      <c r="D548" s="1">
        <v>1.62094677444353E-19</v>
      </c>
      <c r="E548" s="1">
        <v>8.3321115650623099E-20</v>
      </c>
      <c r="F548" s="1">
        <v>9.3080818320705498E-20</v>
      </c>
      <c r="G548" s="1">
        <v>5.06394848819082E-20</v>
      </c>
      <c r="H548">
        <v>4.0598239861353704</v>
      </c>
      <c r="I548">
        <v>12.503284464013101</v>
      </c>
      <c r="J548">
        <v>3.9182735865543101</v>
      </c>
      <c r="K548">
        <v>6.08171897379495</v>
      </c>
      <c r="L548">
        <v>7.04955505993422</v>
      </c>
      <c r="M548">
        <v>8.4221712883050497</v>
      </c>
      <c r="N548">
        <v>7.47528633769093</v>
      </c>
      <c r="O548">
        <v>7.8368324658284099</v>
      </c>
    </row>
    <row r="549" spans="1:15" x14ac:dyDescent="0.25">
      <c r="A549" s="1">
        <v>1.4052835412979E-18</v>
      </c>
      <c r="B549" s="1">
        <v>4.7253050848609798E-20</v>
      </c>
      <c r="C549" s="1">
        <v>5.18862364197035E-20</v>
      </c>
      <c r="D549" s="1">
        <v>1.62094677444353E-19</v>
      </c>
      <c r="E549" s="1">
        <v>8.3321115650623099E-20</v>
      </c>
      <c r="F549" s="1">
        <v>9.3080818320705498E-20</v>
      </c>
      <c r="G549" s="1">
        <v>5.06394848819082E-20</v>
      </c>
      <c r="H549">
        <v>4.0598239861353704</v>
      </c>
      <c r="I549">
        <v>12.503284464013101</v>
      </c>
      <c r="J549">
        <v>3.9182735865543101</v>
      </c>
      <c r="K549">
        <v>6.08171897379495</v>
      </c>
      <c r="L549">
        <v>7.04955505993422</v>
      </c>
      <c r="M549">
        <v>8.4221712883050497</v>
      </c>
      <c r="N549">
        <v>7.47528633769093</v>
      </c>
      <c r="O549">
        <v>7.8368324658284099</v>
      </c>
    </row>
    <row r="550" spans="1:15" x14ac:dyDescent="0.25">
      <c r="A550" s="1">
        <v>1.4052835412979E-18</v>
      </c>
      <c r="B550" s="1">
        <v>4.7253050848609798E-20</v>
      </c>
      <c r="C550" s="1">
        <v>5.18862364197035E-20</v>
      </c>
      <c r="D550" s="1">
        <v>1.62094677444353E-19</v>
      </c>
      <c r="E550" s="1">
        <v>8.3321115650623099E-20</v>
      </c>
      <c r="F550" s="1">
        <v>9.3080818320705498E-20</v>
      </c>
      <c r="G550" s="1">
        <v>5.06394848819082E-20</v>
      </c>
      <c r="H550">
        <v>4.0598239861353704</v>
      </c>
      <c r="I550">
        <v>12.503284464013101</v>
      </c>
      <c r="J550">
        <v>1.2087473069706101</v>
      </c>
      <c r="K550">
        <v>6.08171897379495</v>
      </c>
      <c r="L550">
        <v>7.04955505993422</v>
      </c>
      <c r="M550">
        <v>8.4221712883050497</v>
      </c>
      <c r="N550">
        <v>7.47528633769093</v>
      </c>
      <c r="O550">
        <v>7.8368324658284099</v>
      </c>
    </row>
    <row r="551" spans="1:15" x14ac:dyDescent="0.25">
      <c r="A551" s="1">
        <v>1.4052835412979E-18</v>
      </c>
      <c r="B551" s="1">
        <v>4.7253050848609798E-20</v>
      </c>
      <c r="C551" s="1">
        <v>5.18862364197035E-20</v>
      </c>
      <c r="D551" s="1">
        <v>1.62094677444353E-19</v>
      </c>
      <c r="E551" s="1">
        <v>8.3321115650623099E-20</v>
      </c>
      <c r="F551" s="1">
        <v>9.3080818320705498E-20</v>
      </c>
      <c r="G551" s="1">
        <v>5.06394848819082E-20</v>
      </c>
      <c r="H551">
        <v>4.0598239861353704</v>
      </c>
      <c r="I551">
        <v>12.503284464013101</v>
      </c>
      <c r="J551">
        <v>1.2087473069706101</v>
      </c>
      <c r="K551">
        <v>5.8981170365870499</v>
      </c>
      <c r="L551">
        <v>7.04955505993422</v>
      </c>
      <c r="M551">
        <v>8.4221712883050497</v>
      </c>
      <c r="N551">
        <v>7.47528633769093</v>
      </c>
      <c r="O551">
        <v>7.8368324658284099</v>
      </c>
    </row>
    <row r="552" spans="1:15" x14ac:dyDescent="0.25">
      <c r="A552" s="1">
        <v>1.4052835412979E-18</v>
      </c>
      <c r="B552" s="1">
        <v>4.7253050848609798E-20</v>
      </c>
      <c r="C552" s="1">
        <v>5.18862364197035E-20</v>
      </c>
      <c r="D552" s="1">
        <v>1.62094677444353E-19</v>
      </c>
      <c r="E552" s="1">
        <v>8.3321115650623099E-20</v>
      </c>
      <c r="F552" s="1">
        <v>9.3080818320705498E-20</v>
      </c>
      <c r="G552" s="1">
        <v>5.06394848819082E-20</v>
      </c>
      <c r="H552">
        <v>4.0598239861353704</v>
      </c>
      <c r="I552">
        <v>12.503284464013101</v>
      </c>
      <c r="J552">
        <v>1.2087473069706101</v>
      </c>
      <c r="K552">
        <v>5.8981170365870499</v>
      </c>
      <c r="L552">
        <v>2.04678301183425</v>
      </c>
      <c r="M552">
        <v>8.4221712883050497</v>
      </c>
      <c r="N552">
        <v>7.47528633769093</v>
      </c>
      <c r="O552">
        <v>7.8368324658284099</v>
      </c>
    </row>
    <row r="553" spans="1:15" x14ac:dyDescent="0.25">
      <c r="A553" s="1">
        <v>1.4052835412979E-18</v>
      </c>
      <c r="B553" s="1">
        <v>4.7253050848609798E-20</v>
      </c>
      <c r="C553" s="1">
        <v>5.18862364197035E-20</v>
      </c>
      <c r="D553" s="1">
        <v>1.62094677444353E-19</v>
      </c>
      <c r="E553" s="1">
        <v>8.3321115650623099E-20</v>
      </c>
      <c r="F553" s="1">
        <v>9.3080818320705498E-20</v>
      </c>
      <c r="G553" s="1">
        <v>5.06394848819082E-20</v>
      </c>
      <c r="H553">
        <v>4.0598239861353704</v>
      </c>
      <c r="I553">
        <v>12.503284464013101</v>
      </c>
      <c r="J553">
        <v>1.2087473069706101</v>
      </c>
      <c r="K553">
        <v>5.8981170365870499</v>
      </c>
      <c r="L553">
        <v>2.04678301183425</v>
      </c>
      <c r="M553">
        <v>8.4221712883050497</v>
      </c>
      <c r="N553">
        <v>7.47528633769093</v>
      </c>
      <c r="O553">
        <v>7.8368324658284099</v>
      </c>
    </row>
    <row r="554" spans="1:15" x14ac:dyDescent="0.25">
      <c r="A554" s="1">
        <v>1.4052835412979E-18</v>
      </c>
      <c r="B554" s="1">
        <v>4.7253050848609798E-20</v>
      </c>
      <c r="C554" s="1">
        <v>5.18862364197035E-20</v>
      </c>
      <c r="D554" s="1">
        <v>1.62094677444353E-19</v>
      </c>
      <c r="E554" s="1">
        <v>8.3321115650623099E-20</v>
      </c>
      <c r="F554" s="1">
        <v>9.3080818320705498E-20</v>
      </c>
      <c r="G554" s="1">
        <v>5.06394848819082E-20</v>
      </c>
      <c r="H554">
        <v>4.0598239861353704</v>
      </c>
      <c r="I554">
        <v>12.503284464013101</v>
      </c>
      <c r="J554">
        <v>1.2087473069706101</v>
      </c>
      <c r="K554">
        <v>5.8981170365870499</v>
      </c>
      <c r="L554">
        <v>2.04678301183425</v>
      </c>
      <c r="M554">
        <v>8.4221712883050497</v>
      </c>
      <c r="N554">
        <v>6.5939937584027</v>
      </c>
      <c r="O554">
        <v>7.8368324658284099</v>
      </c>
    </row>
    <row r="555" spans="1:15" x14ac:dyDescent="0.25">
      <c r="A555" s="1">
        <v>1.4052835412979E-18</v>
      </c>
      <c r="B555" s="1">
        <v>4.7253050848609798E-20</v>
      </c>
      <c r="C555" s="1">
        <v>5.18862364197035E-20</v>
      </c>
      <c r="D555" s="1">
        <v>1.62094677444353E-19</v>
      </c>
      <c r="E555" s="1">
        <v>8.3321115650623099E-20</v>
      </c>
      <c r="F555" s="1">
        <v>9.3080818320705498E-20</v>
      </c>
      <c r="G555" s="1">
        <v>5.06394848819082E-20</v>
      </c>
      <c r="H555">
        <v>4.0598239861353704</v>
      </c>
      <c r="I555">
        <v>12.503284464013101</v>
      </c>
      <c r="J555">
        <v>1.2087473069706101</v>
      </c>
      <c r="K555">
        <v>5.8981170365870499</v>
      </c>
      <c r="L555">
        <v>2.04678301183425</v>
      </c>
      <c r="M555">
        <v>8.4221712883050497</v>
      </c>
      <c r="N555">
        <v>6.5939937584027</v>
      </c>
      <c r="O555">
        <v>6.0793435098203403</v>
      </c>
    </row>
    <row r="556" spans="1:15" x14ac:dyDescent="0.25">
      <c r="A556" s="1">
        <v>1.4052835412979E-18</v>
      </c>
      <c r="B556" s="1">
        <v>4.7253050848609798E-20</v>
      </c>
      <c r="C556" s="1">
        <v>5.18862364197035E-20</v>
      </c>
      <c r="D556" s="1">
        <v>1.62094677444353E-19</v>
      </c>
      <c r="E556" s="1">
        <v>8.3321115650623099E-20</v>
      </c>
      <c r="F556" s="1">
        <v>9.3080818320705498E-20</v>
      </c>
      <c r="G556" s="1">
        <v>5.06394848819082E-20</v>
      </c>
      <c r="H556">
        <v>4.0598239861353704</v>
      </c>
      <c r="I556">
        <v>12.503284464013101</v>
      </c>
      <c r="J556">
        <v>1.2087473069706101</v>
      </c>
      <c r="K556">
        <v>5.8981170365870499</v>
      </c>
      <c r="L556">
        <v>2.04678301183425</v>
      </c>
      <c r="M556">
        <v>8.4221712883050497</v>
      </c>
      <c r="N556">
        <v>6.5939937584027</v>
      </c>
      <c r="O556">
        <v>6.0793435098203403</v>
      </c>
    </row>
    <row r="557" spans="1:15" x14ac:dyDescent="0.25">
      <c r="A557" s="1">
        <v>1.4052835412979E-18</v>
      </c>
      <c r="B557" s="1">
        <v>4.7253050848609798E-20</v>
      </c>
      <c r="C557" s="1">
        <v>5.18862364197035E-20</v>
      </c>
      <c r="D557" s="1">
        <v>1.62094677444353E-19</v>
      </c>
      <c r="E557" s="1">
        <v>8.3321115650623099E-20</v>
      </c>
      <c r="F557" s="1">
        <v>9.3080818320705498E-20</v>
      </c>
      <c r="G557" s="1">
        <v>5.06394848819082E-20</v>
      </c>
      <c r="H557">
        <v>4.0598239861353704</v>
      </c>
      <c r="I557">
        <v>12.503284464013101</v>
      </c>
      <c r="J557">
        <v>1.2087473069706101</v>
      </c>
      <c r="K557">
        <v>5.8981170365870499</v>
      </c>
      <c r="L557">
        <v>2.04678301183425</v>
      </c>
      <c r="M557">
        <v>8.4221712883050497</v>
      </c>
      <c r="N557">
        <v>6.5939937584027</v>
      </c>
      <c r="O557">
        <v>6.0793435098203403</v>
      </c>
    </row>
    <row r="558" spans="1:15" x14ac:dyDescent="0.25">
      <c r="A558" s="1">
        <v>1.4052835412979E-18</v>
      </c>
      <c r="B558" s="1">
        <v>4.7253050848609798E-20</v>
      </c>
      <c r="C558" s="1">
        <v>5.18862364197035E-20</v>
      </c>
      <c r="D558" s="1">
        <v>1.62094677444353E-19</v>
      </c>
      <c r="E558" s="1">
        <v>8.3321115650623099E-20</v>
      </c>
      <c r="F558" s="1">
        <v>9.3080818320705498E-20</v>
      </c>
      <c r="G558" s="1">
        <v>5.06394848819082E-20</v>
      </c>
      <c r="H558">
        <v>4.0598239861353704</v>
      </c>
      <c r="I558">
        <v>12.503284464013101</v>
      </c>
      <c r="J558">
        <v>1.2087473069706101</v>
      </c>
      <c r="K558">
        <v>5.8981170365870499</v>
      </c>
      <c r="L558">
        <v>2.04678301183425</v>
      </c>
      <c r="M558">
        <v>8.4221712883050497</v>
      </c>
      <c r="N558">
        <v>6.5939937584027</v>
      </c>
      <c r="O558">
        <v>6.0793435098203403</v>
      </c>
    </row>
    <row r="559" spans="1:15" x14ac:dyDescent="0.25">
      <c r="A559" s="1">
        <v>1.4052835412979E-18</v>
      </c>
      <c r="B559" s="1">
        <v>4.7253050848609798E-20</v>
      </c>
      <c r="C559" s="1">
        <v>5.18862364197035E-20</v>
      </c>
      <c r="D559" s="1">
        <v>1.62094677444353E-19</v>
      </c>
      <c r="E559" s="1">
        <v>8.3321115650623099E-20</v>
      </c>
      <c r="F559" s="1">
        <v>9.3080818320705498E-20</v>
      </c>
      <c r="G559" s="1">
        <v>5.06394848819082E-20</v>
      </c>
      <c r="H559">
        <v>4.0598239861353704</v>
      </c>
      <c r="I559">
        <v>12.503284464013101</v>
      </c>
      <c r="J559">
        <v>1.2087473069706101</v>
      </c>
      <c r="K559">
        <v>5.8981170365870499</v>
      </c>
      <c r="L559">
        <v>2.04678301183425</v>
      </c>
      <c r="M559">
        <v>8.4221712883050497</v>
      </c>
      <c r="N559">
        <v>6.5939937584027</v>
      </c>
      <c r="O559">
        <v>6.0793435098203403</v>
      </c>
    </row>
    <row r="560" spans="1:15" x14ac:dyDescent="0.25">
      <c r="A560" s="1">
        <v>1.4052835412979E-18</v>
      </c>
      <c r="B560" s="1">
        <v>4.7253050848609798E-20</v>
      </c>
      <c r="C560" s="1">
        <v>5.18862364197035E-20</v>
      </c>
      <c r="D560" s="1">
        <v>1.62094677444353E-19</v>
      </c>
      <c r="E560" s="1">
        <v>8.3321115650623099E-20</v>
      </c>
      <c r="F560" s="1">
        <v>9.3080818320705498E-20</v>
      </c>
      <c r="G560" s="1">
        <v>5.06394848819082E-20</v>
      </c>
      <c r="H560">
        <v>4.0598239861353704</v>
      </c>
      <c r="I560">
        <v>12.503284464013101</v>
      </c>
      <c r="J560">
        <v>1.2087473069706101</v>
      </c>
      <c r="K560">
        <v>5.8981170365870499</v>
      </c>
      <c r="L560">
        <v>2.04678301183425</v>
      </c>
      <c r="M560">
        <v>8.4221712883050497</v>
      </c>
      <c r="N560">
        <v>6.5939937584027</v>
      </c>
      <c r="O560">
        <v>6.0793435098203403</v>
      </c>
    </row>
    <row r="561" spans="1:15" x14ac:dyDescent="0.25">
      <c r="A561" s="1">
        <v>1.4052835412979E-18</v>
      </c>
      <c r="B561" s="1">
        <v>4.7253050848609798E-20</v>
      </c>
      <c r="C561" s="1">
        <v>5.18862364197035E-20</v>
      </c>
      <c r="D561" s="1">
        <v>1.62094677444353E-19</v>
      </c>
      <c r="E561" s="1">
        <v>8.3321115650623099E-20</v>
      </c>
      <c r="F561" s="1">
        <v>9.3080818320705498E-20</v>
      </c>
      <c r="G561" s="1">
        <v>5.06394848819082E-20</v>
      </c>
      <c r="H561">
        <v>4.0598239861353704</v>
      </c>
      <c r="I561">
        <v>12.503284464013101</v>
      </c>
      <c r="J561">
        <v>1.2087473069706101</v>
      </c>
      <c r="K561">
        <v>5.8981170365870499</v>
      </c>
      <c r="L561">
        <v>2.04678301183425</v>
      </c>
      <c r="M561">
        <v>8.4221712883050497</v>
      </c>
      <c r="N561">
        <v>6.5939937584027</v>
      </c>
      <c r="O561">
        <v>6.0793435098203403</v>
      </c>
    </row>
    <row r="562" spans="1:15" x14ac:dyDescent="0.25">
      <c r="A562" s="1">
        <v>1.4052835412979E-18</v>
      </c>
      <c r="B562" s="1">
        <v>4.7253050848609798E-20</v>
      </c>
      <c r="C562" s="1">
        <v>5.18862364197035E-20</v>
      </c>
      <c r="D562" s="1">
        <v>1.62094677444353E-19</v>
      </c>
      <c r="E562" s="1">
        <v>8.3321115650623099E-20</v>
      </c>
      <c r="F562" s="1">
        <v>9.3080818320705498E-20</v>
      </c>
      <c r="G562" s="1">
        <v>5.06394848819082E-20</v>
      </c>
      <c r="H562">
        <v>4.0598239861353704</v>
      </c>
      <c r="I562">
        <v>12.503284464013101</v>
      </c>
      <c r="J562">
        <v>1.2087473069706101</v>
      </c>
      <c r="K562">
        <v>5.8981170365870499</v>
      </c>
      <c r="L562">
        <v>2.04678301183425</v>
      </c>
      <c r="M562">
        <v>8.4221712883050497</v>
      </c>
      <c r="N562">
        <v>6.5939937584027</v>
      </c>
      <c r="O562">
        <v>6.0793435098203403</v>
      </c>
    </row>
    <row r="563" spans="1:15" x14ac:dyDescent="0.25">
      <c r="A563" s="1">
        <v>1.4052835412979E-18</v>
      </c>
      <c r="B563" s="1">
        <v>4.7253050848609798E-20</v>
      </c>
      <c r="C563" s="1">
        <v>5.18862364197035E-20</v>
      </c>
      <c r="D563" s="1">
        <v>1.62094677444353E-19</v>
      </c>
      <c r="E563" s="1">
        <v>8.3321115650623099E-20</v>
      </c>
      <c r="F563" s="1">
        <v>9.3080818320705498E-20</v>
      </c>
      <c r="G563" s="1">
        <v>5.06394848819082E-20</v>
      </c>
      <c r="H563">
        <v>3.21685951252151</v>
      </c>
      <c r="I563">
        <v>12.503284464013101</v>
      </c>
      <c r="J563">
        <v>1.2087473069706101</v>
      </c>
      <c r="K563">
        <v>5.8981170365870499</v>
      </c>
      <c r="L563">
        <v>2.04678301183425</v>
      </c>
      <c r="M563">
        <v>8.4221712883050497</v>
      </c>
      <c r="N563">
        <v>6.5939937584027</v>
      </c>
      <c r="O563">
        <v>6.0793435098203403</v>
      </c>
    </row>
    <row r="564" spans="1:15" x14ac:dyDescent="0.25">
      <c r="A564" s="1">
        <v>1.4052835412979E-18</v>
      </c>
      <c r="B564" s="1">
        <v>4.7253050848609798E-20</v>
      </c>
      <c r="C564" s="1">
        <v>5.18862364197035E-20</v>
      </c>
      <c r="D564" s="1">
        <v>1.62094677444353E-19</v>
      </c>
      <c r="E564" s="1">
        <v>8.3321115650623099E-20</v>
      </c>
      <c r="F564" s="1">
        <v>9.3080818320705498E-20</v>
      </c>
      <c r="G564" s="1">
        <v>5.06394848819082E-20</v>
      </c>
      <c r="H564">
        <v>3.21685951252151</v>
      </c>
      <c r="I564">
        <v>12.503284464013101</v>
      </c>
      <c r="J564">
        <v>1.2087473069706101</v>
      </c>
      <c r="K564">
        <v>5.8981170365870499</v>
      </c>
      <c r="L564">
        <v>2.04678301183425</v>
      </c>
      <c r="M564">
        <v>8.4221712883050497</v>
      </c>
      <c r="N564">
        <v>6.5939937584027</v>
      </c>
      <c r="O564">
        <v>6.0793435098203403</v>
      </c>
    </row>
    <row r="565" spans="1:15" x14ac:dyDescent="0.25">
      <c r="A565" s="1">
        <v>1.4052835412979E-18</v>
      </c>
      <c r="B565" s="1">
        <v>4.7253050848609798E-20</v>
      </c>
      <c r="C565" s="1">
        <v>5.18862364197035E-20</v>
      </c>
      <c r="D565" s="1">
        <v>1.62094677444353E-19</v>
      </c>
      <c r="E565" s="1">
        <v>8.3321115650623099E-20</v>
      </c>
      <c r="F565" s="1">
        <v>9.3080818320705498E-20</v>
      </c>
      <c r="G565" s="1">
        <v>5.06394848819082E-20</v>
      </c>
      <c r="H565">
        <v>3.21685951252151</v>
      </c>
      <c r="I565">
        <v>12.503284464013101</v>
      </c>
      <c r="J565">
        <v>7.3635123049814002</v>
      </c>
      <c r="K565">
        <v>5.8981170365870499</v>
      </c>
      <c r="L565">
        <v>2.04678301183425</v>
      </c>
      <c r="M565">
        <v>8.4221712883050497</v>
      </c>
      <c r="N565">
        <v>6.5939937584027</v>
      </c>
      <c r="O565">
        <v>6.0793435098203403</v>
      </c>
    </row>
    <row r="566" spans="1:15" x14ac:dyDescent="0.25">
      <c r="A566" s="1">
        <v>1.4052835412979E-18</v>
      </c>
      <c r="B566" s="1">
        <v>4.7253050848609798E-20</v>
      </c>
      <c r="C566" s="1">
        <v>5.18862364197035E-20</v>
      </c>
      <c r="D566" s="1">
        <v>1.62094677444353E-19</v>
      </c>
      <c r="E566" s="1">
        <v>8.3321115650623099E-20</v>
      </c>
      <c r="F566" s="1">
        <v>9.3080818320705498E-20</v>
      </c>
      <c r="G566" s="1">
        <v>5.06394848819082E-20</v>
      </c>
      <c r="H566">
        <v>3.21685951252151</v>
      </c>
      <c r="I566">
        <v>12.503284464013101</v>
      </c>
      <c r="J566">
        <v>7.3635123049814002</v>
      </c>
      <c r="K566">
        <v>5.8981170365870499</v>
      </c>
      <c r="L566">
        <v>2.04678301183425</v>
      </c>
      <c r="M566">
        <v>8.4221712883050497</v>
      </c>
      <c r="N566">
        <v>6.5939937584027</v>
      </c>
      <c r="O566">
        <v>6.0793435098203403</v>
      </c>
    </row>
    <row r="567" spans="1:15" x14ac:dyDescent="0.25">
      <c r="A567" s="1">
        <v>1.4052835412979E-18</v>
      </c>
      <c r="B567" s="1">
        <v>4.7253050848609798E-20</v>
      </c>
      <c r="C567" s="1">
        <v>5.18862364197035E-20</v>
      </c>
      <c r="D567" s="1">
        <v>1.62094677444353E-19</v>
      </c>
      <c r="E567" s="1">
        <v>8.3321115650623099E-20</v>
      </c>
      <c r="F567" s="1">
        <v>9.3080818320705498E-20</v>
      </c>
      <c r="G567" s="1">
        <v>5.06394848819082E-20</v>
      </c>
      <c r="H567">
        <v>3.21685951252151</v>
      </c>
      <c r="I567">
        <v>12.503284464013101</v>
      </c>
      <c r="J567">
        <v>7.3635123049814002</v>
      </c>
      <c r="K567">
        <v>5.8981170365870499</v>
      </c>
      <c r="L567">
        <v>7.8925973851563</v>
      </c>
      <c r="M567">
        <v>8.4221712883050497</v>
      </c>
      <c r="N567">
        <v>6.5939937584027</v>
      </c>
      <c r="O567">
        <v>6.0793435098203403</v>
      </c>
    </row>
    <row r="568" spans="1:15" x14ac:dyDescent="0.25">
      <c r="A568" s="1">
        <v>1.4052835412979E-18</v>
      </c>
      <c r="B568" s="1">
        <v>4.7253050848609798E-20</v>
      </c>
      <c r="C568" s="1">
        <v>5.18862364197035E-20</v>
      </c>
      <c r="D568" s="1">
        <v>1.62094677444353E-19</v>
      </c>
      <c r="E568" s="1">
        <v>8.3321115650623099E-20</v>
      </c>
      <c r="F568" s="1">
        <v>9.3080818320705498E-20</v>
      </c>
      <c r="G568" s="1">
        <v>5.06394848819082E-20</v>
      </c>
      <c r="H568">
        <v>3.21685951252151</v>
      </c>
      <c r="I568">
        <v>12.503284464013101</v>
      </c>
      <c r="J568">
        <v>7.3635123049814002</v>
      </c>
      <c r="K568">
        <v>5.8981170365870499</v>
      </c>
      <c r="L568">
        <v>7.8925973851563</v>
      </c>
      <c r="M568">
        <v>5.9362167995947299</v>
      </c>
      <c r="N568">
        <v>6.5939937584027</v>
      </c>
      <c r="O568">
        <v>6.0793435098203403</v>
      </c>
    </row>
    <row r="569" spans="1:15" x14ac:dyDescent="0.25">
      <c r="A569" s="1">
        <v>1.4052835412979E-18</v>
      </c>
      <c r="B569" s="1">
        <v>4.7253050848609798E-20</v>
      </c>
      <c r="C569" s="1">
        <v>5.18862364197035E-20</v>
      </c>
      <c r="D569" s="1">
        <v>1.62094677444353E-19</v>
      </c>
      <c r="E569" s="1">
        <v>8.3321115650623099E-20</v>
      </c>
      <c r="F569" s="1">
        <v>9.3080818320705498E-20</v>
      </c>
      <c r="G569" s="1">
        <v>5.06394848819082E-20</v>
      </c>
      <c r="H569">
        <v>3.21685951252151</v>
      </c>
      <c r="I569">
        <v>12.503284464013101</v>
      </c>
      <c r="J569">
        <v>7.3635123049814002</v>
      </c>
      <c r="K569">
        <v>5.8981170365870499</v>
      </c>
      <c r="L569">
        <v>7.8925973851563</v>
      </c>
      <c r="M569">
        <v>5.9362167995947299</v>
      </c>
      <c r="N569">
        <v>1.01700988093981</v>
      </c>
      <c r="O569">
        <v>6.0793435098203403</v>
      </c>
    </row>
    <row r="570" spans="1:15" x14ac:dyDescent="0.25">
      <c r="A570" s="1">
        <v>1.4052835412979E-18</v>
      </c>
      <c r="B570" s="1">
        <v>4.7253050848609798E-20</v>
      </c>
      <c r="C570" s="1">
        <v>5.18862364197035E-20</v>
      </c>
      <c r="D570" s="1">
        <v>1.62094677444353E-19</v>
      </c>
      <c r="E570" s="1">
        <v>8.3321115650623099E-20</v>
      </c>
      <c r="F570" s="1">
        <v>9.3080818320705498E-20</v>
      </c>
      <c r="G570" s="1">
        <v>5.06394848819082E-20</v>
      </c>
      <c r="H570">
        <v>3.21685951252151</v>
      </c>
      <c r="I570">
        <v>12.503284464013101</v>
      </c>
      <c r="J570">
        <v>7.3635123049814002</v>
      </c>
      <c r="K570">
        <v>5.8981170365870499</v>
      </c>
      <c r="L570">
        <v>7.8925973851563</v>
      </c>
      <c r="M570">
        <v>5.9362167995947299</v>
      </c>
      <c r="N570">
        <v>1.01700988093981</v>
      </c>
      <c r="O570">
        <v>15.150810516644301</v>
      </c>
    </row>
    <row r="571" spans="1:15" x14ac:dyDescent="0.25">
      <c r="A571" s="1">
        <v>1.4052835412979E-18</v>
      </c>
      <c r="B571" s="1">
        <v>4.7253050848609798E-20</v>
      </c>
      <c r="C571" s="1">
        <v>5.18862364197035E-20</v>
      </c>
      <c r="D571" s="1">
        <v>1.62094677444353E-19</v>
      </c>
      <c r="E571" s="1">
        <v>8.3321115650623099E-20</v>
      </c>
      <c r="F571" s="1">
        <v>9.3080818320705498E-20</v>
      </c>
      <c r="G571" s="1">
        <v>5.06394848819082E-20</v>
      </c>
      <c r="H571">
        <v>3.21685951252151</v>
      </c>
      <c r="I571">
        <v>12.503284464013101</v>
      </c>
      <c r="J571">
        <v>7.3635123049814002</v>
      </c>
      <c r="K571">
        <v>5.8981170365870499</v>
      </c>
      <c r="L571">
        <v>7.8925973851563</v>
      </c>
      <c r="M571">
        <v>5.9362167995947299</v>
      </c>
      <c r="N571">
        <v>1.01700988093981</v>
      </c>
      <c r="O571">
        <v>15.150810516644301</v>
      </c>
    </row>
    <row r="572" spans="1:15" x14ac:dyDescent="0.25">
      <c r="A572" s="1">
        <v>1.4052835412979E-18</v>
      </c>
      <c r="B572" s="1">
        <v>4.7253050848609798E-20</v>
      </c>
      <c r="C572" s="1">
        <v>5.18862364197035E-20</v>
      </c>
      <c r="D572" s="1">
        <v>1.62094677444353E-19</v>
      </c>
      <c r="E572" s="1">
        <v>8.3321115650623099E-20</v>
      </c>
      <c r="F572" s="1">
        <v>9.3080818320705498E-20</v>
      </c>
      <c r="G572" s="1">
        <v>5.06394848819082E-20</v>
      </c>
      <c r="H572">
        <v>3.21685951252151</v>
      </c>
      <c r="I572">
        <v>12.503284464013101</v>
      </c>
      <c r="J572">
        <v>7.3635123049814002</v>
      </c>
      <c r="K572">
        <v>5.8981170365870499</v>
      </c>
      <c r="L572">
        <v>7.8925973851563</v>
      </c>
      <c r="M572">
        <v>5.9362167995947299</v>
      </c>
      <c r="N572">
        <v>1.01700988093981</v>
      </c>
      <c r="O572">
        <v>15.150810516644301</v>
      </c>
    </row>
    <row r="573" spans="1:15" x14ac:dyDescent="0.25">
      <c r="A573" s="1">
        <v>1.4052835412979E-18</v>
      </c>
      <c r="B573" s="1">
        <v>4.7253050848609798E-20</v>
      </c>
      <c r="C573" s="1">
        <v>5.18862364197035E-20</v>
      </c>
      <c r="D573" s="1">
        <v>1.62094677444353E-19</v>
      </c>
      <c r="E573" s="1">
        <v>8.3321115650623099E-20</v>
      </c>
      <c r="F573" s="1">
        <v>9.3080818320705498E-20</v>
      </c>
      <c r="G573" s="1">
        <v>5.06394848819082E-20</v>
      </c>
      <c r="H573">
        <v>3.21685951252151</v>
      </c>
      <c r="I573">
        <v>12.503284464013101</v>
      </c>
      <c r="J573">
        <v>7.3635123049814002</v>
      </c>
      <c r="K573">
        <v>5.8981170365870499</v>
      </c>
      <c r="L573">
        <v>7.8925973851563</v>
      </c>
      <c r="M573">
        <v>5.9362167995947299</v>
      </c>
      <c r="N573">
        <v>1.01700988093981</v>
      </c>
      <c r="O573">
        <v>15.150810516644301</v>
      </c>
    </row>
    <row r="574" spans="1:15" x14ac:dyDescent="0.25">
      <c r="A574" s="1">
        <v>1.4052835412979E-18</v>
      </c>
      <c r="B574" s="1">
        <v>4.7253050848609798E-20</v>
      </c>
      <c r="C574" s="1">
        <v>5.18862364197035E-20</v>
      </c>
      <c r="D574" s="1">
        <v>1.62094677444353E-19</v>
      </c>
      <c r="E574" s="1">
        <v>8.3321115650623099E-20</v>
      </c>
      <c r="F574" s="1">
        <v>9.3080818320705498E-20</v>
      </c>
      <c r="G574" s="1">
        <v>5.06394848819082E-20</v>
      </c>
      <c r="H574">
        <v>3.21685951252151</v>
      </c>
      <c r="I574">
        <v>12.503284464013101</v>
      </c>
      <c r="J574">
        <v>7.3635123049814002</v>
      </c>
      <c r="K574">
        <v>5.8981170365870499</v>
      </c>
      <c r="L574">
        <v>7.8925973851563</v>
      </c>
      <c r="M574">
        <v>5.9362167995947299</v>
      </c>
      <c r="N574">
        <v>1.01700988093981</v>
      </c>
      <c r="O574">
        <v>15.150810516644301</v>
      </c>
    </row>
    <row r="575" spans="1:15" x14ac:dyDescent="0.25">
      <c r="A575" s="1">
        <v>1.4052835412979E-18</v>
      </c>
      <c r="B575" s="1">
        <v>4.7253050848609798E-20</v>
      </c>
      <c r="C575" s="1">
        <v>5.18862364197035E-20</v>
      </c>
      <c r="D575" s="1">
        <v>1.62094677444353E-19</v>
      </c>
      <c r="E575" s="1">
        <v>8.3321115650623099E-20</v>
      </c>
      <c r="F575" s="1">
        <v>9.3080818320705498E-20</v>
      </c>
      <c r="G575" s="1">
        <v>5.06394848819082E-20</v>
      </c>
      <c r="H575">
        <v>3.21685951252151</v>
      </c>
      <c r="I575">
        <v>12.503284464013101</v>
      </c>
      <c r="J575">
        <v>7.3635123049814002</v>
      </c>
      <c r="K575">
        <v>5.8981170365870499</v>
      </c>
      <c r="L575">
        <v>7.8925973851563</v>
      </c>
      <c r="M575">
        <v>5.9362167995947299</v>
      </c>
      <c r="N575">
        <v>1.01700988093981</v>
      </c>
      <c r="O575">
        <v>15.150810516644301</v>
      </c>
    </row>
    <row r="576" spans="1:15" x14ac:dyDescent="0.25">
      <c r="A576" s="1">
        <v>1.4052835412979E-18</v>
      </c>
      <c r="B576" s="1">
        <v>4.7253050848609798E-20</v>
      </c>
      <c r="C576" s="1">
        <v>5.18862364197035E-20</v>
      </c>
      <c r="D576" s="1">
        <v>1.62094677444353E-19</v>
      </c>
      <c r="E576" s="1">
        <v>8.3321115650623099E-20</v>
      </c>
      <c r="F576" s="1">
        <v>9.3080818320705498E-20</v>
      </c>
      <c r="G576" s="1">
        <v>5.06394848819082E-20</v>
      </c>
      <c r="H576">
        <v>3.21685951252151</v>
      </c>
      <c r="I576">
        <v>12.503284464013101</v>
      </c>
      <c r="J576">
        <v>7.3635123049814002</v>
      </c>
      <c r="K576">
        <v>5.8981170365870499</v>
      </c>
      <c r="L576">
        <v>7.8925973851563</v>
      </c>
      <c r="M576">
        <v>5.9362167995947299</v>
      </c>
      <c r="N576">
        <v>1.01700988093981</v>
      </c>
      <c r="O576">
        <v>15.150810516644301</v>
      </c>
    </row>
    <row r="577" spans="1:15" x14ac:dyDescent="0.25">
      <c r="A577" s="1">
        <v>1.4052835412979E-18</v>
      </c>
      <c r="B577" s="1">
        <v>4.7253050848609798E-20</v>
      </c>
      <c r="C577" s="1">
        <v>5.18862364197035E-20</v>
      </c>
      <c r="D577" s="1">
        <v>1.62094677444353E-19</v>
      </c>
      <c r="E577" s="1">
        <v>8.3321115650623099E-20</v>
      </c>
      <c r="F577" s="1">
        <v>9.3080818320705498E-20</v>
      </c>
      <c r="G577" s="1">
        <v>5.06394848819082E-20</v>
      </c>
      <c r="H577">
        <v>3.21685951252151</v>
      </c>
      <c r="I577">
        <v>12.503284464013101</v>
      </c>
      <c r="J577">
        <v>7.3635123049814002</v>
      </c>
      <c r="K577">
        <v>5.8981170365870499</v>
      </c>
      <c r="L577">
        <v>7.8925973851563</v>
      </c>
      <c r="M577">
        <v>5.9362167995947299</v>
      </c>
      <c r="N577">
        <v>1.01700988093981</v>
      </c>
      <c r="O577">
        <v>15.150810516644301</v>
      </c>
    </row>
    <row r="578" spans="1:15" x14ac:dyDescent="0.25">
      <c r="A578" s="1">
        <v>1.4052835412979E-18</v>
      </c>
      <c r="B578" s="1">
        <v>4.7253050848609798E-20</v>
      </c>
      <c r="C578" s="1">
        <v>5.18862364197035E-20</v>
      </c>
      <c r="D578" s="1">
        <v>1.62094677444353E-19</v>
      </c>
      <c r="E578" s="1">
        <v>8.3321115650623099E-20</v>
      </c>
      <c r="F578" s="1">
        <v>9.3080818320705498E-20</v>
      </c>
      <c r="G578" s="1">
        <v>5.06394848819082E-20</v>
      </c>
      <c r="H578">
        <v>9.6175406859261692</v>
      </c>
      <c r="I578">
        <v>12.503284464013101</v>
      </c>
      <c r="J578">
        <v>7.3635123049814002</v>
      </c>
      <c r="K578">
        <v>5.8981170365870499</v>
      </c>
      <c r="L578">
        <v>7.8925973851563</v>
      </c>
      <c r="M578">
        <v>5.9362167995947299</v>
      </c>
      <c r="N578">
        <v>1.01700988093981</v>
      </c>
      <c r="O578">
        <v>15.150810516644301</v>
      </c>
    </row>
    <row r="579" spans="1:15" x14ac:dyDescent="0.25">
      <c r="A579" s="1">
        <v>1.4052835412979E-18</v>
      </c>
      <c r="B579" s="1">
        <v>4.7253050848609798E-20</v>
      </c>
      <c r="C579" s="1">
        <v>5.18862364197035E-20</v>
      </c>
      <c r="D579" s="1">
        <v>1.62094677444353E-19</v>
      </c>
      <c r="E579" s="1">
        <v>8.3321115650623099E-20</v>
      </c>
      <c r="F579" s="1">
        <v>9.3080818320705498E-20</v>
      </c>
      <c r="G579" s="1">
        <v>5.06394848819082E-20</v>
      </c>
      <c r="H579">
        <v>9.6175406859261692</v>
      </c>
      <c r="I579">
        <v>5.5934541158871598</v>
      </c>
      <c r="J579">
        <v>7.3635123049814002</v>
      </c>
      <c r="K579">
        <v>5.8981170365870499</v>
      </c>
      <c r="L579">
        <v>7.8925973851563</v>
      </c>
      <c r="M579">
        <v>5.9362167995947299</v>
      </c>
      <c r="N579">
        <v>1.01700988093981</v>
      </c>
      <c r="O579">
        <v>15.150810516644301</v>
      </c>
    </row>
    <row r="580" spans="1:15" x14ac:dyDescent="0.25">
      <c r="A580" s="1">
        <v>1.4052835412979E-18</v>
      </c>
      <c r="B580" s="1">
        <v>4.7253050848609798E-20</v>
      </c>
      <c r="C580" s="1">
        <v>5.18862364197035E-20</v>
      </c>
      <c r="D580" s="1">
        <v>1.62094677444353E-19</v>
      </c>
      <c r="E580" s="1">
        <v>8.3321115650623099E-20</v>
      </c>
      <c r="F580" s="1">
        <v>9.3080818320705498E-20</v>
      </c>
      <c r="G580" s="1">
        <v>5.06394848819082E-20</v>
      </c>
      <c r="H580">
        <v>9.6175406859261692</v>
      </c>
      <c r="I580">
        <v>5.5934541158871598</v>
      </c>
      <c r="J580">
        <v>7.7871256813885799</v>
      </c>
      <c r="K580">
        <v>5.8981170365870499</v>
      </c>
      <c r="L580">
        <v>7.8925973851563</v>
      </c>
      <c r="M580">
        <v>5.9362167995947299</v>
      </c>
      <c r="N580">
        <v>1.01700988093981</v>
      </c>
      <c r="O580">
        <v>15.150810516644301</v>
      </c>
    </row>
    <row r="581" spans="1:15" x14ac:dyDescent="0.25">
      <c r="A581" s="1">
        <v>1.4052835412979E-18</v>
      </c>
      <c r="B581" s="1">
        <v>4.7253050848609798E-20</v>
      </c>
      <c r="C581" s="1">
        <v>5.18862364197035E-20</v>
      </c>
      <c r="D581" s="1">
        <v>1.62094677444353E-19</v>
      </c>
      <c r="E581" s="1">
        <v>8.3321115650623099E-20</v>
      </c>
      <c r="F581" s="1">
        <v>9.3080818320705498E-20</v>
      </c>
      <c r="G581" s="1">
        <v>5.06394848819082E-20</v>
      </c>
      <c r="H581">
        <v>9.6175406859261692</v>
      </c>
      <c r="I581">
        <v>5.5934541158871598</v>
      </c>
      <c r="J581">
        <v>7.7871256813885799</v>
      </c>
      <c r="K581">
        <v>3.3275659960265802</v>
      </c>
      <c r="L581">
        <v>7.8925973851563</v>
      </c>
      <c r="M581">
        <v>5.9362167995947299</v>
      </c>
      <c r="N581">
        <v>1.01700988093981</v>
      </c>
      <c r="O581">
        <v>15.150810516644301</v>
      </c>
    </row>
    <row r="582" spans="1:15" x14ac:dyDescent="0.25">
      <c r="A582" s="1">
        <v>1.4052835412979E-18</v>
      </c>
      <c r="B582" s="1">
        <v>4.7253050848609798E-20</v>
      </c>
      <c r="C582" s="1">
        <v>5.18862364197035E-20</v>
      </c>
      <c r="D582" s="1">
        <v>1.62094677444353E-19</v>
      </c>
      <c r="E582" s="1">
        <v>8.3321115650623099E-20</v>
      </c>
      <c r="F582" s="1">
        <v>9.3080818320705498E-20</v>
      </c>
      <c r="G582" s="1">
        <v>5.06394848819082E-20</v>
      </c>
      <c r="H582">
        <v>9.6175406859261692</v>
      </c>
      <c r="I582">
        <v>5.5934541158871598</v>
      </c>
      <c r="J582">
        <v>7.7871256813885799</v>
      </c>
      <c r="K582">
        <v>3.3275659960265802</v>
      </c>
      <c r="L582">
        <v>3.6512360588957602</v>
      </c>
      <c r="M582">
        <v>5.9362167995947299</v>
      </c>
      <c r="N582">
        <v>1.01700988093981</v>
      </c>
      <c r="O582">
        <v>15.150810516644301</v>
      </c>
    </row>
    <row r="583" spans="1:15" x14ac:dyDescent="0.25">
      <c r="A583" s="1">
        <v>1.4052835412979E-18</v>
      </c>
      <c r="B583" s="1">
        <v>4.7253050848609798E-20</v>
      </c>
      <c r="C583" s="1">
        <v>5.18862364197035E-20</v>
      </c>
      <c r="D583" s="1">
        <v>1.62094677444353E-19</v>
      </c>
      <c r="E583" s="1">
        <v>8.3321115650623099E-20</v>
      </c>
      <c r="F583" s="1">
        <v>9.3080818320705498E-20</v>
      </c>
      <c r="G583" s="1">
        <v>5.06394848819082E-20</v>
      </c>
      <c r="H583">
        <v>9.6175406859261692</v>
      </c>
      <c r="I583">
        <v>5.5934541158871598</v>
      </c>
      <c r="J583">
        <v>7.7871256813885799</v>
      </c>
      <c r="K583">
        <v>3.3275659960265802</v>
      </c>
      <c r="L583">
        <v>3.6512360588957602</v>
      </c>
      <c r="M583">
        <v>5.9362167995947299</v>
      </c>
      <c r="N583">
        <v>1.01700988093981</v>
      </c>
      <c r="O583">
        <v>15.150810516644301</v>
      </c>
    </row>
    <row r="584" spans="1:15" x14ac:dyDescent="0.25">
      <c r="A584" s="1">
        <v>1.4052835412979E-18</v>
      </c>
      <c r="B584" s="1">
        <v>4.7253050848609798E-20</v>
      </c>
      <c r="C584" s="1">
        <v>5.18862364197035E-20</v>
      </c>
      <c r="D584" s="1">
        <v>1.62094677444353E-19</v>
      </c>
      <c r="E584" s="1">
        <v>8.3321115650623099E-20</v>
      </c>
      <c r="F584" s="1">
        <v>9.3080818320705498E-20</v>
      </c>
      <c r="G584" s="1">
        <v>5.06394848819082E-20</v>
      </c>
      <c r="H584">
        <v>9.6175406859261692</v>
      </c>
      <c r="I584">
        <v>5.5934541158871598</v>
      </c>
      <c r="J584">
        <v>7.7871256813885799</v>
      </c>
      <c r="K584">
        <v>3.3275659960265802</v>
      </c>
      <c r="L584">
        <v>3.6512360588957602</v>
      </c>
      <c r="M584">
        <v>5.9362167995947299</v>
      </c>
      <c r="N584">
        <v>5.6189638398781199</v>
      </c>
      <c r="O584">
        <v>15.150810516644301</v>
      </c>
    </row>
    <row r="585" spans="1:15" x14ac:dyDescent="0.25">
      <c r="A585" s="1">
        <v>1.4052835412979E-18</v>
      </c>
      <c r="B585" s="1">
        <v>4.7253050848609798E-20</v>
      </c>
      <c r="C585" s="1">
        <v>5.18862364197035E-20</v>
      </c>
      <c r="D585" s="1">
        <v>1.62094677444353E-19</v>
      </c>
      <c r="E585" s="1">
        <v>8.3321115650623099E-20</v>
      </c>
      <c r="F585" s="1">
        <v>9.3080818320705498E-20</v>
      </c>
      <c r="G585" s="1">
        <v>5.06394848819082E-20</v>
      </c>
      <c r="H585">
        <v>9.6175406859261692</v>
      </c>
      <c r="I585">
        <v>5.5934541158871598</v>
      </c>
      <c r="J585">
        <v>7.7871256813885799</v>
      </c>
      <c r="K585">
        <v>3.3275659960265802</v>
      </c>
      <c r="L585">
        <v>3.6512360588957602</v>
      </c>
      <c r="M585">
        <v>5.9362167995947299</v>
      </c>
      <c r="N585">
        <v>5.6189638398781199</v>
      </c>
      <c r="O585">
        <v>54.1622624088442</v>
      </c>
    </row>
    <row r="586" spans="1:15" x14ac:dyDescent="0.25">
      <c r="A586" s="1">
        <v>1.4052835412979E-18</v>
      </c>
      <c r="B586" s="1">
        <v>4.7253050848609798E-20</v>
      </c>
      <c r="C586" s="1">
        <v>5.18862364197035E-20</v>
      </c>
      <c r="D586" s="1">
        <v>1.62094677444353E-19</v>
      </c>
      <c r="E586" s="1">
        <v>8.3321115650623099E-20</v>
      </c>
      <c r="F586" s="1">
        <v>9.3080818320705498E-20</v>
      </c>
      <c r="G586" s="1">
        <v>5.06394848819082E-20</v>
      </c>
      <c r="H586">
        <v>9.6175406859261692</v>
      </c>
      <c r="I586">
        <v>5.5934541158871598</v>
      </c>
      <c r="J586">
        <v>7.7871256813885799</v>
      </c>
      <c r="K586">
        <v>3.3275659960265802</v>
      </c>
      <c r="L586">
        <v>3.6512360588957602</v>
      </c>
      <c r="M586">
        <v>5.9362167995947299</v>
      </c>
      <c r="N586">
        <v>5.6189638398781199</v>
      </c>
      <c r="O586">
        <v>54.1622624088442</v>
      </c>
    </row>
    <row r="587" spans="1:15" x14ac:dyDescent="0.25">
      <c r="A587" s="1">
        <v>1.4052835412979E-18</v>
      </c>
      <c r="B587" s="1">
        <v>4.7253050848609798E-20</v>
      </c>
      <c r="C587" s="1">
        <v>5.18862364197035E-20</v>
      </c>
      <c r="D587" s="1">
        <v>1.62094677444353E-19</v>
      </c>
      <c r="E587" s="1">
        <v>8.3321115650623099E-20</v>
      </c>
      <c r="F587" s="1">
        <v>9.3080818320705498E-20</v>
      </c>
      <c r="G587" s="1">
        <v>5.06394848819082E-20</v>
      </c>
      <c r="H587">
        <v>9.6175406859261692</v>
      </c>
      <c r="I587">
        <v>5.5934541158871598</v>
      </c>
      <c r="J587">
        <v>7.7871256813885799</v>
      </c>
      <c r="K587">
        <v>3.3275659960265802</v>
      </c>
      <c r="L587">
        <v>3.6512360588957602</v>
      </c>
      <c r="M587">
        <v>5.9362167995947299</v>
      </c>
      <c r="N587">
        <v>5.6189638398781199</v>
      </c>
      <c r="O587">
        <v>54.1622624088442</v>
      </c>
    </row>
    <row r="588" spans="1:15" x14ac:dyDescent="0.25">
      <c r="A588" s="1">
        <v>1.4052835412979E-18</v>
      </c>
      <c r="B588" s="1">
        <v>4.7253050848609798E-20</v>
      </c>
      <c r="C588" s="1">
        <v>5.18862364197035E-20</v>
      </c>
      <c r="D588" s="1">
        <v>1.62094677444353E-19</v>
      </c>
      <c r="E588" s="1">
        <v>8.3321115650623099E-20</v>
      </c>
      <c r="F588" s="1">
        <v>9.3080818320705498E-20</v>
      </c>
      <c r="G588" s="1">
        <v>5.06394848819082E-20</v>
      </c>
      <c r="H588">
        <v>9.6175406859261692</v>
      </c>
      <c r="I588">
        <v>5.5934541158871598</v>
      </c>
      <c r="J588">
        <v>7.7871256813885799</v>
      </c>
      <c r="K588">
        <v>3.3275659960265802</v>
      </c>
      <c r="L588">
        <v>3.6512360588957602</v>
      </c>
      <c r="M588">
        <v>5.9362167995947299</v>
      </c>
      <c r="N588">
        <v>5.6189638398781199</v>
      </c>
      <c r="O588">
        <v>54.1622624088442</v>
      </c>
    </row>
    <row r="589" spans="1:15" x14ac:dyDescent="0.25">
      <c r="A589" s="1">
        <v>1.4052835412979E-18</v>
      </c>
      <c r="B589" s="1">
        <v>4.7253050848609798E-20</v>
      </c>
      <c r="C589" s="1">
        <v>5.18862364197035E-20</v>
      </c>
      <c r="D589" s="1">
        <v>1.62094677444353E-19</v>
      </c>
      <c r="E589" s="1">
        <v>8.3321115650623099E-20</v>
      </c>
      <c r="F589" s="1">
        <v>9.3080818320705498E-20</v>
      </c>
      <c r="G589" s="1">
        <v>5.06394848819082E-20</v>
      </c>
      <c r="H589">
        <v>9.6175406859261692</v>
      </c>
      <c r="I589">
        <v>5.5934541158871598</v>
      </c>
      <c r="J589">
        <v>7.7871256813885799</v>
      </c>
      <c r="K589">
        <v>3.3275659960265802</v>
      </c>
      <c r="L589">
        <v>3.6512360588957602</v>
      </c>
      <c r="M589">
        <v>5.9362167995947299</v>
      </c>
      <c r="N589">
        <v>5.6189638398781199</v>
      </c>
      <c r="O589">
        <v>54.1622624088442</v>
      </c>
    </row>
    <row r="590" spans="1:15" x14ac:dyDescent="0.25">
      <c r="A590" s="1">
        <v>1.4052835412979E-18</v>
      </c>
      <c r="B590" s="1">
        <v>4.7253050848609798E-20</v>
      </c>
      <c r="C590" s="1">
        <v>5.18862364197035E-20</v>
      </c>
      <c r="D590" s="1">
        <v>1.62094677444353E-19</v>
      </c>
      <c r="E590" s="1">
        <v>8.3321115650623099E-20</v>
      </c>
      <c r="F590" s="1">
        <v>9.3080818320705498E-20</v>
      </c>
      <c r="G590" s="1">
        <v>5.06394848819082E-20</v>
      </c>
      <c r="H590">
        <v>9.6175406859261692</v>
      </c>
      <c r="I590">
        <v>5.5934541158871598</v>
      </c>
      <c r="J590">
        <v>7.7871256813885799</v>
      </c>
      <c r="K590">
        <v>3.3275659960265802</v>
      </c>
      <c r="L590">
        <v>3.6512360588957602</v>
      </c>
      <c r="M590">
        <v>5.9362167995947299</v>
      </c>
      <c r="N590">
        <v>5.6189638398781199</v>
      </c>
      <c r="O590">
        <v>54.1622624088442</v>
      </c>
    </row>
    <row r="591" spans="1:15" x14ac:dyDescent="0.25">
      <c r="A591" s="1">
        <v>1.4052835412979E-18</v>
      </c>
      <c r="B591" s="1">
        <v>4.7253050848609798E-20</v>
      </c>
      <c r="C591" s="1">
        <v>5.18862364197035E-20</v>
      </c>
      <c r="D591" s="1">
        <v>1.62094677444353E-19</v>
      </c>
      <c r="E591" s="1">
        <v>8.3321115650623099E-20</v>
      </c>
      <c r="F591" s="1">
        <v>9.3080818320705498E-20</v>
      </c>
      <c r="G591" s="1">
        <v>5.06394848819082E-20</v>
      </c>
      <c r="H591">
        <v>9.6175406859261692</v>
      </c>
      <c r="I591">
        <v>5.5934541158871598</v>
      </c>
      <c r="J591">
        <v>7.7871256813885799</v>
      </c>
      <c r="K591">
        <v>3.3275659960265802</v>
      </c>
      <c r="L591">
        <v>3.6512360588957602</v>
      </c>
      <c r="M591">
        <v>5.9362167995947299</v>
      </c>
      <c r="N591">
        <v>5.6189638398781199</v>
      </c>
      <c r="O591">
        <v>54.1622624088442</v>
      </c>
    </row>
    <row r="592" spans="1:15" x14ac:dyDescent="0.25">
      <c r="A592" s="1">
        <v>1.4052835412979E-18</v>
      </c>
      <c r="B592" s="1">
        <v>4.7253050848609798E-20</v>
      </c>
      <c r="C592" s="1">
        <v>5.18862364197035E-20</v>
      </c>
      <c r="D592" s="1">
        <v>1.62094677444353E-19</v>
      </c>
      <c r="E592" s="1">
        <v>8.3321115650623099E-20</v>
      </c>
      <c r="F592" s="1">
        <v>9.3080818320705498E-20</v>
      </c>
      <c r="G592" s="1">
        <v>5.06394848819082E-20</v>
      </c>
      <c r="H592">
        <v>9.6175406859261692</v>
      </c>
      <c r="I592">
        <v>5.5934541158871598</v>
      </c>
      <c r="J592">
        <v>7.7871256813885799</v>
      </c>
      <c r="K592">
        <v>3.3275659960265802</v>
      </c>
      <c r="L592">
        <v>3.6512360588957602</v>
      </c>
      <c r="M592">
        <v>5.9362167995947299</v>
      </c>
      <c r="N592">
        <v>5.6189638398781199</v>
      </c>
      <c r="O592">
        <v>54.1622624088442</v>
      </c>
    </row>
    <row r="593" spans="1:15" x14ac:dyDescent="0.25">
      <c r="A593" s="1">
        <v>1.4052835412979E-18</v>
      </c>
      <c r="B593" s="1">
        <v>4.7253050848609798E-20</v>
      </c>
      <c r="C593" s="1">
        <v>5.18862364197035E-20</v>
      </c>
      <c r="D593" s="1">
        <v>1.62094677444353E-19</v>
      </c>
      <c r="E593" s="1">
        <v>8.3321115650623099E-20</v>
      </c>
      <c r="F593" s="1">
        <v>9.3080818320705498E-20</v>
      </c>
      <c r="G593" s="1">
        <v>5.06394848819082E-20</v>
      </c>
      <c r="H593">
        <v>4.6915397646215702</v>
      </c>
      <c r="I593">
        <v>5.5934541158871598</v>
      </c>
      <c r="J593">
        <v>7.7871256813885799</v>
      </c>
      <c r="K593">
        <v>3.3275659960265802</v>
      </c>
      <c r="L593">
        <v>3.6512360588957602</v>
      </c>
      <c r="M593">
        <v>5.9362167995947299</v>
      </c>
      <c r="N593">
        <v>5.6189638398781199</v>
      </c>
      <c r="O593">
        <v>54.1622624088442</v>
      </c>
    </row>
    <row r="594" spans="1:15" x14ac:dyDescent="0.25">
      <c r="A594" s="1">
        <v>1.4052835412979E-18</v>
      </c>
      <c r="B594" s="1">
        <v>4.7253050848609798E-20</v>
      </c>
      <c r="C594" s="1">
        <v>5.18862364197035E-20</v>
      </c>
      <c r="D594" s="1">
        <v>1.62094677444353E-19</v>
      </c>
      <c r="E594" s="1">
        <v>8.3321115650623099E-20</v>
      </c>
      <c r="F594" s="1">
        <v>9.3080818320705498E-20</v>
      </c>
      <c r="G594" s="1">
        <v>5.06394848819082E-20</v>
      </c>
      <c r="H594">
        <v>4.6915397646215702</v>
      </c>
      <c r="I594">
        <v>5.5934541158871598</v>
      </c>
      <c r="J594">
        <v>7.7871256813885799</v>
      </c>
      <c r="K594">
        <v>3.3275659960265802</v>
      </c>
      <c r="L594">
        <v>3.6512360588957602</v>
      </c>
      <c r="M594">
        <v>5.9362167995947299</v>
      </c>
      <c r="N594">
        <v>5.6189638398781199</v>
      </c>
      <c r="O594">
        <v>54.1622624088442</v>
      </c>
    </row>
    <row r="595" spans="1:15" x14ac:dyDescent="0.25">
      <c r="A595" s="1">
        <v>1.4052835412979E-18</v>
      </c>
      <c r="B595" s="1">
        <v>4.7253050848609798E-20</v>
      </c>
      <c r="C595" s="1">
        <v>5.18862364197035E-20</v>
      </c>
      <c r="D595" s="1">
        <v>1.62094677444353E-19</v>
      </c>
      <c r="E595" s="1">
        <v>8.3321115650623099E-20</v>
      </c>
      <c r="F595" s="1">
        <v>9.3080818320705498E-20</v>
      </c>
      <c r="G595" s="1">
        <v>5.06394848819082E-20</v>
      </c>
      <c r="H595">
        <v>4.6915397646215702</v>
      </c>
      <c r="I595">
        <v>5.5934541158871598</v>
      </c>
      <c r="J595">
        <v>7.2994427735287903</v>
      </c>
      <c r="K595">
        <v>3.3275659960265802</v>
      </c>
      <c r="L595">
        <v>3.6512360588957602</v>
      </c>
      <c r="M595">
        <v>5.9362167995947299</v>
      </c>
      <c r="N595">
        <v>5.6189638398781199</v>
      </c>
      <c r="O595">
        <v>54.1622624088442</v>
      </c>
    </row>
    <row r="596" spans="1:15" x14ac:dyDescent="0.25">
      <c r="A596" s="1">
        <v>1.4052835412979E-18</v>
      </c>
      <c r="B596" s="1">
        <v>4.7253050848609798E-20</v>
      </c>
      <c r="C596" s="1">
        <v>5.18862364197035E-20</v>
      </c>
      <c r="D596" s="1">
        <v>1.62094677444353E-19</v>
      </c>
      <c r="E596" s="1">
        <v>8.3321115650623099E-20</v>
      </c>
      <c r="F596" s="1">
        <v>9.3080818320705498E-20</v>
      </c>
      <c r="G596" s="1">
        <v>5.06394848819082E-20</v>
      </c>
      <c r="H596">
        <v>4.6915397646215702</v>
      </c>
      <c r="I596">
        <v>5.5934541158871598</v>
      </c>
      <c r="J596">
        <v>7.2994427735287903</v>
      </c>
      <c r="K596">
        <v>2.5397159575448698</v>
      </c>
      <c r="L596">
        <v>3.6512360588957602</v>
      </c>
      <c r="M596">
        <v>5.9362167995947299</v>
      </c>
      <c r="N596">
        <v>5.6189638398781199</v>
      </c>
      <c r="O596">
        <v>54.1622624088442</v>
      </c>
    </row>
    <row r="597" spans="1:15" x14ac:dyDescent="0.25">
      <c r="A597" s="1">
        <v>1.4052835412979E-18</v>
      </c>
      <c r="B597" s="1">
        <v>4.7253050848609798E-20</v>
      </c>
      <c r="C597" s="1">
        <v>5.18862364197035E-20</v>
      </c>
      <c r="D597" s="1">
        <v>1.62094677444353E-19</v>
      </c>
      <c r="E597" s="1">
        <v>8.3321115650623099E-20</v>
      </c>
      <c r="F597" s="1">
        <v>9.3080818320705498E-20</v>
      </c>
      <c r="G597" s="1">
        <v>5.06394848819082E-20</v>
      </c>
      <c r="H597">
        <v>4.6915397646215702</v>
      </c>
      <c r="I597">
        <v>5.5934541158871598</v>
      </c>
      <c r="J597">
        <v>7.2994427735287903</v>
      </c>
      <c r="K597">
        <v>2.5397159575448698</v>
      </c>
      <c r="L597">
        <v>3.9193402312193801</v>
      </c>
      <c r="M597">
        <v>5.9362167995947299</v>
      </c>
      <c r="N597">
        <v>5.6189638398781199</v>
      </c>
      <c r="O597">
        <v>54.1622624088442</v>
      </c>
    </row>
    <row r="598" spans="1:15" x14ac:dyDescent="0.25">
      <c r="A598" s="1">
        <v>1.4052835412979E-18</v>
      </c>
      <c r="B598" s="1">
        <v>4.7253050848609798E-20</v>
      </c>
      <c r="C598" s="1">
        <v>5.18862364197035E-20</v>
      </c>
      <c r="D598" s="1">
        <v>1.62094677444353E-19</v>
      </c>
      <c r="E598" s="1">
        <v>8.3321115650623099E-20</v>
      </c>
      <c r="F598" s="1">
        <v>9.3080818320705498E-20</v>
      </c>
      <c r="G598" s="1">
        <v>5.06394848819082E-20</v>
      </c>
      <c r="H598">
        <v>4.6915397646215702</v>
      </c>
      <c r="I598">
        <v>5.5934541158871598</v>
      </c>
      <c r="J598">
        <v>7.2994427735287903</v>
      </c>
      <c r="K598">
        <v>2.5397159575448698</v>
      </c>
      <c r="L598">
        <v>3.9193402312193801</v>
      </c>
      <c r="M598">
        <v>5.9362167995947299</v>
      </c>
      <c r="N598">
        <v>5.6189638398781199</v>
      </c>
      <c r="O598">
        <v>54.1622624088442</v>
      </c>
    </row>
    <row r="599" spans="1:15" x14ac:dyDescent="0.25">
      <c r="A599" s="1">
        <v>1.4052835412979E-18</v>
      </c>
      <c r="B599" s="1">
        <v>4.7253050848609798E-20</v>
      </c>
      <c r="C599" s="1">
        <v>5.18862364197035E-20</v>
      </c>
      <c r="D599" s="1">
        <v>1.62094677444353E-19</v>
      </c>
      <c r="E599" s="1">
        <v>8.3321115650623099E-20</v>
      </c>
      <c r="F599" s="1">
        <v>9.3080818320705498E-20</v>
      </c>
      <c r="G599" s="1">
        <v>5.06394848819082E-20</v>
      </c>
      <c r="H599">
        <v>4.6915397646215702</v>
      </c>
      <c r="I599">
        <v>5.5934541158871598</v>
      </c>
      <c r="J599">
        <v>7.2994427735287903</v>
      </c>
      <c r="K599">
        <v>2.5397159575448698</v>
      </c>
      <c r="L599">
        <v>3.9193402312193801</v>
      </c>
      <c r="M599">
        <v>5.9362167995947299</v>
      </c>
      <c r="N599">
        <v>5.6189638398781199</v>
      </c>
      <c r="O599">
        <v>54.1622624088442</v>
      </c>
    </row>
    <row r="600" spans="1:15" x14ac:dyDescent="0.25">
      <c r="A600" s="1">
        <v>1.4052835412979E-18</v>
      </c>
      <c r="B600" s="1">
        <v>4.7253050848609798E-20</v>
      </c>
      <c r="C600" s="1">
        <v>5.18862364197035E-20</v>
      </c>
      <c r="D600" s="1">
        <v>1.62094677444353E-19</v>
      </c>
      <c r="E600" s="1">
        <v>8.3321115650623099E-20</v>
      </c>
      <c r="F600" s="1">
        <v>9.3080818320705498E-20</v>
      </c>
      <c r="G600" s="1">
        <v>5.06394848819082E-20</v>
      </c>
      <c r="H600">
        <v>4.6915397646215702</v>
      </c>
      <c r="I600">
        <v>5.5934541158871598</v>
      </c>
      <c r="J600">
        <v>7.2994427735287903</v>
      </c>
      <c r="K600">
        <v>2.5397159575448698</v>
      </c>
      <c r="L600">
        <v>3.9193402312193801</v>
      </c>
      <c r="M600">
        <v>5.9362167995947299</v>
      </c>
      <c r="N600">
        <v>5.6189638398781199</v>
      </c>
      <c r="O600">
        <v>13.784852094241501</v>
      </c>
    </row>
    <row r="601" spans="1:15" x14ac:dyDescent="0.25">
      <c r="A601" s="1">
        <v>1.4052835412979E-18</v>
      </c>
      <c r="B601" s="1">
        <v>4.7253050848609798E-20</v>
      </c>
      <c r="C601" s="1">
        <v>5.18862364197035E-20</v>
      </c>
      <c r="D601" s="1">
        <v>1.62094677444353E-19</v>
      </c>
      <c r="E601" s="1">
        <v>8.3321115650623099E-20</v>
      </c>
      <c r="F601" s="1">
        <v>9.3080818320705498E-20</v>
      </c>
      <c r="G601" s="1">
        <v>5.06394848819082E-20</v>
      </c>
      <c r="H601">
        <v>4.6915397646215702</v>
      </c>
      <c r="I601">
        <v>5.5934541158871598</v>
      </c>
      <c r="J601">
        <v>7.2994427735287903</v>
      </c>
      <c r="K601">
        <v>2.5397159575448698</v>
      </c>
      <c r="L601">
        <v>3.9193402312193801</v>
      </c>
      <c r="M601">
        <v>5.9362167995947299</v>
      </c>
      <c r="N601">
        <v>5.6189638398781199</v>
      </c>
      <c r="O601">
        <v>13.784852094241501</v>
      </c>
    </row>
    <row r="602" spans="1:15" x14ac:dyDescent="0.25">
      <c r="A602" s="1">
        <v>1.4052835412979E-18</v>
      </c>
      <c r="B602" s="1">
        <v>4.7253050848609798E-20</v>
      </c>
      <c r="C602" s="1">
        <v>5.18862364197035E-20</v>
      </c>
      <c r="D602" s="1">
        <v>1.62094677444353E-19</v>
      </c>
      <c r="E602" s="1">
        <v>8.3321115650623099E-20</v>
      </c>
      <c r="F602" s="1">
        <v>9.3080818320705498E-20</v>
      </c>
      <c r="G602" s="1">
        <v>5.06394848819082E-20</v>
      </c>
      <c r="H602">
        <v>4.6915397646215702</v>
      </c>
      <c r="I602">
        <v>5.5934541158871598</v>
      </c>
      <c r="J602">
        <v>7.2994427735287903</v>
      </c>
      <c r="K602">
        <v>2.5397159575448698</v>
      </c>
      <c r="L602">
        <v>3.9193402312193801</v>
      </c>
      <c r="M602">
        <v>5.9362167995947299</v>
      </c>
      <c r="N602">
        <v>5.6189638398781199</v>
      </c>
      <c r="O602">
        <v>13.784852094241501</v>
      </c>
    </row>
    <row r="603" spans="1:15" x14ac:dyDescent="0.25">
      <c r="A603" s="1">
        <v>1.4052835412979E-18</v>
      </c>
      <c r="B603" s="1">
        <v>4.7253050848609798E-20</v>
      </c>
      <c r="C603" s="1">
        <v>5.18862364197035E-20</v>
      </c>
      <c r="D603" s="1">
        <v>1.62094677444353E-19</v>
      </c>
      <c r="E603" s="1">
        <v>8.3321115650623099E-20</v>
      </c>
      <c r="F603" s="1">
        <v>9.3080818320705498E-20</v>
      </c>
      <c r="G603" s="1">
        <v>5.06394848819082E-20</v>
      </c>
      <c r="H603">
        <v>4.6915397646215702</v>
      </c>
      <c r="I603">
        <v>5.5934541158871598</v>
      </c>
      <c r="J603">
        <v>7.2994427735287903</v>
      </c>
      <c r="K603">
        <v>2.5397159575448698</v>
      </c>
      <c r="L603">
        <v>3.9193402312193801</v>
      </c>
      <c r="M603">
        <v>5.9362167995947299</v>
      </c>
      <c r="N603">
        <v>5.6189638398781199</v>
      </c>
      <c r="O603">
        <v>13.784852094241501</v>
      </c>
    </row>
    <row r="604" spans="1:15" x14ac:dyDescent="0.25">
      <c r="A604" s="1">
        <v>1.4052835412979E-18</v>
      </c>
      <c r="B604" s="1">
        <v>4.7253050848609798E-20</v>
      </c>
      <c r="C604" s="1">
        <v>5.18862364197035E-20</v>
      </c>
      <c r="D604" s="1">
        <v>1.62094677444353E-19</v>
      </c>
      <c r="E604" s="1">
        <v>8.3321115650623099E-20</v>
      </c>
      <c r="F604" s="1">
        <v>9.3080818320705498E-20</v>
      </c>
      <c r="G604" s="1">
        <v>5.06394848819082E-20</v>
      </c>
      <c r="H604">
        <v>4.6915397646215702</v>
      </c>
      <c r="I604">
        <v>5.5934541158871598</v>
      </c>
      <c r="J604">
        <v>7.2994427735287903</v>
      </c>
      <c r="K604">
        <v>2.5397159575448698</v>
      </c>
      <c r="L604">
        <v>3.9193402312193801</v>
      </c>
      <c r="M604">
        <v>5.9362167995947299</v>
      </c>
      <c r="N604">
        <v>5.6189638398781199</v>
      </c>
      <c r="O604">
        <v>13.784852094241501</v>
      </c>
    </row>
    <row r="605" spans="1:15" x14ac:dyDescent="0.25">
      <c r="A605" s="1">
        <v>1.4052835412979E-18</v>
      </c>
      <c r="B605" s="1">
        <v>4.7253050848609798E-20</v>
      </c>
      <c r="C605" s="1">
        <v>5.18862364197035E-20</v>
      </c>
      <c r="D605" s="1">
        <v>1.62094677444353E-19</v>
      </c>
      <c r="E605" s="1">
        <v>8.3321115650623099E-20</v>
      </c>
      <c r="F605" s="1">
        <v>9.3080818320705498E-20</v>
      </c>
      <c r="G605" s="1">
        <v>5.06394848819082E-20</v>
      </c>
      <c r="H605">
        <v>4.6915397646215702</v>
      </c>
      <c r="I605">
        <v>5.5934541158871598</v>
      </c>
      <c r="J605">
        <v>7.2994427735287903</v>
      </c>
      <c r="K605">
        <v>2.5397159575448698</v>
      </c>
      <c r="L605">
        <v>3.9193402312193801</v>
      </c>
      <c r="M605">
        <v>5.9362167995947299</v>
      </c>
      <c r="N605">
        <v>5.6189638398781199</v>
      </c>
      <c r="O605">
        <v>13.784852094241501</v>
      </c>
    </row>
    <row r="606" spans="1:15" x14ac:dyDescent="0.25">
      <c r="A606" s="1">
        <v>1.4052835412979E-18</v>
      </c>
      <c r="B606" s="1">
        <v>4.7253050848609798E-20</v>
      </c>
      <c r="C606" s="1">
        <v>5.18862364197035E-20</v>
      </c>
      <c r="D606" s="1">
        <v>1.62094677444353E-19</v>
      </c>
      <c r="E606" s="1">
        <v>8.3321115650623099E-20</v>
      </c>
      <c r="F606" s="1">
        <v>9.3080818320705498E-20</v>
      </c>
      <c r="G606" s="1">
        <v>5.06394848819082E-20</v>
      </c>
      <c r="H606">
        <v>4.6915397646215702</v>
      </c>
      <c r="I606">
        <v>5.5934541158871598</v>
      </c>
      <c r="J606">
        <v>7.2994427735287903</v>
      </c>
      <c r="K606">
        <v>2.5397159575448698</v>
      </c>
      <c r="L606">
        <v>3.9193402312193801</v>
      </c>
      <c r="M606">
        <v>5.9362167995947299</v>
      </c>
      <c r="N606">
        <v>5.6189638398781199</v>
      </c>
      <c r="O606">
        <v>13.784852094241501</v>
      </c>
    </row>
    <row r="607" spans="1:15" x14ac:dyDescent="0.25">
      <c r="A607" s="1">
        <v>1.4052835412979E-18</v>
      </c>
      <c r="B607" s="1">
        <v>4.7253050848609798E-20</v>
      </c>
      <c r="C607" s="1">
        <v>5.18862364197035E-20</v>
      </c>
      <c r="D607" s="1">
        <v>1.62094677444353E-19</v>
      </c>
      <c r="E607" s="1">
        <v>8.3321115650623099E-20</v>
      </c>
      <c r="F607" s="1">
        <v>9.3080818320705498E-20</v>
      </c>
      <c r="G607" s="1">
        <v>5.06394848819082E-20</v>
      </c>
      <c r="H607">
        <v>4.6915397646215702</v>
      </c>
      <c r="I607">
        <v>5.5934541158871598</v>
      </c>
      <c r="J607">
        <v>7.2994427735287903</v>
      </c>
      <c r="K607">
        <v>2.5397159575448698</v>
      </c>
      <c r="L607">
        <v>3.9193402312193801</v>
      </c>
      <c r="M607">
        <v>5.9362167995947299</v>
      </c>
      <c r="N607">
        <v>5.6189638398781199</v>
      </c>
      <c r="O607">
        <v>13.784852094241501</v>
      </c>
    </row>
    <row r="608" spans="1:15" x14ac:dyDescent="0.25">
      <c r="A608" s="1">
        <v>1.4052835412979E-18</v>
      </c>
      <c r="B608" s="1">
        <v>4.7253050848609798E-20</v>
      </c>
      <c r="C608" s="1">
        <v>5.18862364197035E-20</v>
      </c>
      <c r="D608" s="1">
        <v>1.62094677444353E-19</v>
      </c>
      <c r="E608" s="1">
        <v>8.3321115650623099E-20</v>
      </c>
      <c r="F608" s="1">
        <v>9.3080818320705498E-20</v>
      </c>
      <c r="G608" s="1">
        <v>5.06394848819082E-20</v>
      </c>
      <c r="H608">
        <v>33.781016364341603</v>
      </c>
      <c r="I608">
        <v>5.5934541158871598</v>
      </c>
      <c r="J608">
        <v>7.2994427735287903</v>
      </c>
      <c r="K608">
        <v>2.5397159575448698</v>
      </c>
      <c r="L608">
        <v>3.9193402312193801</v>
      </c>
      <c r="M608">
        <v>5.9362167995947299</v>
      </c>
      <c r="N608">
        <v>5.6189638398781199</v>
      </c>
      <c r="O608">
        <v>13.784852094241501</v>
      </c>
    </row>
    <row r="609" spans="1:15" x14ac:dyDescent="0.25">
      <c r="A609" s="1">
        <v>1.4052835412979E-18</v>
      </c>
      <c r="B609" s="1">
        <v>4.7253050848609798E-20</v>
      </c>
      <c r="C609" s="1">
        <v>5.18862364197035E-20</v>
      </c>
      <c r="D609" s="1">
        <v>1.62094677444353E-19</v>
      </c>
      <c r="E609" s="1">
        <v>8.3321115650623099E-20</v>
      </c>
      <c r="F609" s="1">
        <v>9.3080818320705498E-20</v>
      </c>
      <c r="G609" s="1">
        <v>5.06394848819082E-20</v>
      </c>
      <c r="H609">
        <v>33.781016364341603</v>
      </c>
      <c r="I609">
        <v>2.8755874316080501</v>
      </c>
      <c r="J609">
        <v>7.2994427735287903</v>
      </c>
      <c r="K609">
        <v>2.5397159575448698</v>
      </c>
      <c r="L609">
        <v>3.9193402312193801</v>
      </c>
      <c r="M609">
        <v>5.9362167995947299</v>
      </c>
      <c r="N609">
        <v>5.6189638398781199</v>
      </c>
      <c r="O609">
        <v>13.784852094241501</v>
      </c>
    </row>
    <row r="610" spans="1:15" x14ac:dyDescent="0.25">
      <c r="A610" s="1">
        <v>1.4052835412979E-18</v>
      </c>
      <c r="B610" s="1">
        <v>4.7253050848609798E-20</v>
      </c>
      <c r="C610" s="1">
        <v>5.18862364197035E-20</v>
      </c>
      <c r="D610" s="1">
        <v>1.62094677444353E-19</v>
      </c>
      <c r="E610" s="1">
        <v>8.3321115650623099E-20</v>
      </c>
      <c r="F610" s="1">
        <v>9.3080818320705498E-20</v>
      </c>
      <c r="G610" s="1">
        <v>5.06394848819082E-20</v>
      </c>
      <c r="H610">
        <v>33.781016364341603</v>
      </c>
      <c r="I610">
        <v>2.8755874316080501</v>
      </c>
      <c r="J610">
        <v>1.9847759193369201</v>
      </c>
      <c r="K610">
        <v>2.5397159575448698</v>
      </c>
      <c r="L610">
        <v>3.9193402312193801</v>
      </c>
      <c r="M610">
        <v>5.9362167995947299</v>
      </c>
      <c r="N610">
        <v>5.6189638398781199</v>
      </c>
      <c r="O610">
        <v>13.784852094241501</v>
      </c>
    </row>
    <row r="611" spans="1:15" x14ac:dyDescent="0.25">
      <c r="A611" s="1">
        <v>1.4052835412979E-18</v>
      </c>
      <c r="B611" s="1">
        <v>4.7253050848609798E-20</v>
      </c>
      <c r="C611" s="1">
        <v>5.18862364197035E-20</v>
      </c>
      <c r="D611" s="1">
        <v>1.62094677444353E-19</v>
      </c>
      <c r="E611" s="1">
        <v>8.3321115650623099E-20</v>
      </c>
      <c r="F611" s="1">
        <v>9.3080818320705498E-20</v>
      </c>
      <c r="G611" s="1">
        <v>5.06394848819082E-20</v>
      </c>
      <c r="H611">
        <v>33.781016364341603</v>
      </c>
      <c r="I611">
        <v>2.8755874316080501</v>
      </c>
      <c r="J611">
        <v>1.9847759193369201</v>
      </c>
      <c r="K611">
        <v>2.5397159575448698</v>
      </c>
      <c r="L611">
        <v>3.9193402312193801</v>
      </c>
      <c r="M611">
        <v>5.9362167995947299</v>
      </c>
      <c r="N611">
        <v>5.6189638398781199</v>
      </c>
      <c r="O611">
        <v>13.784852094241501</v>
      </c>
    </row>
    <row r="612" spans="1:15" x14ac:dyDescent="0.25">
      <c r="A612" s="1">
        <v>1.4052835412979E-18</v>
      </c>
      <c r="B612" s="1">
        <v>4.7253050848609798E-20</v>
      </c>
      <c r="C612" s="1">
        <v>5.18862364197035E-20</v>
      </c>
      <c r="D612" s="1">
        <v>1.62094677444353E-19</v>
      </c>
      <c r="E612" s="1">
        <v>8.3321115650623099E-20</v>
      </c>
      <c r="F612" s="1">
        <v>9.3080818320705498E-20</v>
      </c>
      <c r="G612" s="1">
        <v>5.06394848819082E-20</v>
      </c>
      <c r="H612">
        <v>33.781016364341603</v>
      </c>
      <c r="I612">
        <v>2.8755874316080501</v>
      </c>
      <c r="J612">
        <v>1.9847759193369201</v>
      </c>
      <c r="K612">
        <v>2.5397159575448698</v>
      </c>
      <c r="L612">
        <v>3.9193402312193801</v>
      </c>
      <c r="M612">
        <v>5.9362167995947299</v>
      </c>
      <c r="N612">
        <v>5.6189638398781199</v>
      </c>
      <c r="O612">
        <v>13.784852094241501</v>
      </c>
    </row>
    <row r="613" spans="1:15" x14ac:dyDescent="0.25">
      <c r="A613" s="1">
        <v>1.4052835412979E-18</v>
      </c>
      <c r="B613" s="1">
        <v>4.7253050848609798E-20</v>
      </c>
      <c r="C613" s="1">
        <v>5.18862364197035E-20</v>
      </c>
      <c r="D613" s="1">
        <v>1.62094677444353E-19</v>
      </c>
      <c r="E613" s="1">
        <v>8.3321115650623099E-20</v>
      </c>
      <c r="F613" s="1">
        <v>9.3080818320705498E-20</v>
      </c>
      <c r="G613" s="1">
        <v>5.06394848819082E-20</v>
      </c>
      <c r="H613">
        <v>33.781016364341603</v>
      </c>
      <c r="I613">
        <v>2.8755874316080501</v>
      </c>
      <c r="J613">
        <v>1.9847759193369201</v>
      </c>
      <c r="K613">
        <v>2.5397159575448698</v>
      </c>
      <c r="L613">
        <v>3.9193402312193801</v>
      </c>
      <c r="M613">
        <v>5.9362167995947299</v>
      </c>
      <c r="N613">
        <v>5.6189638398781199</v>
      </c>
      <c r="O613">
        <v>13.784852094241501</v>
      </c>
    </row>
    <row r="614" spans="1:15" x14ac:dyDescent="0.25">
      <c r="A614" s="1">
        <v>1.4052835412979E-18</v>
      </c>
      <c r="B614" s="1">
        <v>4.7253050848609798E-20</v>
      </c>
      <c r="C614" s="1">
        <v>5.18862364197035E-20</v>
      </c>
      <c r="D614" s="1">
        <v>1.62094677444353E-19</v>
      </c>
      <c r="E614" s="1">
        <v>8.3321115650623099E-20</v>
      </c>
      <c r="F614" s="1">
        <v>9.3080818320705498E-20</v>
      </c>
      <c r="G614" s="1">
        <v>5.06394848819082E-20</v>
      </c>
      <c r="H614">
        <v>33.781016364341603</v>
      </c>
      <c r="I614">
        <v>2.8755874316080501</v>
      </c>
      <c r="J614">
        <v>1.9847759193369201</v>
      </c>
      <c r="K614">
        <v>2.5397159575448698</v>
      </c>
      <c r="L614">
        <v>3.9193402312193801</v>
      </c>
      <c r="M614">
        <v>5.9362167995947299</v>
      </c>
      <c r="N614">
        <v>5.6189638398781199</v>
      </c>
      <c r="O614">
        <v>13.784852094241501</v>
      </c>
    </row>
    <row r="615" spans="1:15" x14ac:dyDescent="0.25">
      <c r="A615" s="1">
        <v>1.4052835412979E-18</v>
      </c>
      <c r="B615" s="1">
        <v>4.7253050848609798E-20</v>
      </c>
      <c r="C615" s="1">
        <v>5.18862364197035E-20</v>
      </c>
      <c r="D615" s="1">
        <v>1.62094677444353E-19</v>
      </c>
      <c r="E615" s="1">
        <v>8.3321115650623099E-20</v>
      </c>
      <c r="F615" s="1">
        <v>9.3080818320705498E-20</v>
      </c>
      <c r="G615" s="1">
        <v>5.06394848819082E-20</v>
      </c>
      <c r="H615">
        <v>33.781016364341603</v>
      </c>
      <c r="I615">
        <v>2.8755874316080501</v>
      </c>
      <c r="J615">
        <v>1.9847759193369201</v>
      </c>
      <c r="K615">
        <v>2.5397159575448698</v>
      </c>
      <c r="L615">
        <v>3.9193402312193801</v>
      </c>
      <c r="M615">
        <v>5.9362167995947299</v>
      </c>
      <c r="N615">
        <v>5.6189638398781199</v>
      </c>
      <c r="O615">
        <v>13.784852094241501</v>
      </c>
    </row>
    <row r="616" spans="1:15" x14ac:dyDescent="0.25">
      <c r="A616" s="1">
        <v>1.4052835412979E-18</v>
      </c>
      <c r="B616" s="1">
        <v>4.7253050848609798E-20</v>
      </c>
      <c r="C616" s="1">
        <v>5.18862364197035E-20</v>
      </c>
      <c r="D616" s="1">
        <v>1.62094677444353E-19</v>
      </c>
      <c r="E616" s="1">
        <v>8.3321115650623099E-20</v>
      </c>
      <c r="F616" s="1">
        <v>9.3080818320705498E-20</v>
      </c>
      <c r="G616" s="1">
        <v>5.06394848819082E-20</v>
      </c>
      <c r="H616">
        <v>33.781016364341603</v>
      </c>
      <c r="I616">
        <v>2.8755874316080501</v>
      </c>
      <c r="J616">
        <v>1.9847759193369201</v>
      </c>
      <c r="K616">
        <v>2.5397159575448698</v>
      </c>
      <c r="L616">
        <v>3.9193402312193801</v>
      </c>
      <c r="M616">
        <v>5.9362167995947299</v>
      </c>
      <c r="N616">
        <v>5.6189638398781199</v>
      </c>
      <c r="O616">
        <v>13.784852094241501</v>
      </c>
    </row>
    <row r="617" spans="1:15" x14ac:dyDescent="0.25">
      <c r="A617" s="1">
        <v>1.4052835412979E-18</v>
      </c>
      <c r="B617" s="1">
        <v>4.7253050848609798E-20</v>
      </c>
      <c r="C617" s="1">
        <v>5.18862364197035E-20</v>
      </c>
      <c r="D617" s="1">
        <v>1.62094677444353E-19</v>
      </c>
      <c r="E617" s="1">
        <v>8.3321115650623099E-20</v>
      </c>
      <c r="F617" s="1">
        <v>9.3080818320705498E-20</v>
      </c>
      <c r="G617" s="1">
        <v>5.06394848819082E-20</v>
      </c>
      <c r="H617">
        <v>33.781016364341603</v>
      </c>
      <c r="I617">
        <v>2.8755874316080501</v>
      </c>
      <c r="J617">
        <v>1.9847759193369201</v>
      </c>
      <c r="K617">
        <v>2.5397159575448698</v>
      </c>
      <c r="L617">
        <v>3.9193402312193801</v>
      </c>
      <c r="M617">
        <v>5.9362167995947299</v>
      </c>
      <c r="N617">
        <v>5.6189638398781199</v>
      </c>
      <c r="O617">
        <v>13.784852094241501</v>
      </c>
    </row>
    <row r="618" spans="1:15" x14ac:dyDescent="0.25">
      <c r="A618" s="1">
        <v>1.4052835412979E-18</v>
      </c>
      <c r="B618" s="1">
        <v>4.7253050848609798E-20</v>
      </c>
      <c r="C618" s="1">
        <v>5.18862364197035E-20</v>
      </c>
      <c r="D618" s="1">
        <v>1.62094677444353E-19</v>
      </c>
      <c r="E618" s="1">
        <v>8.3321115650623099E-20</v>
      </c>
      <c r="F618" s="1">
        <v>9.3080818320705498E-20</v>
      </c>
      <c r="G618" s="1">
        <v>5.06394848819082E-20</v>
      </c>
      <c r="H618">
        <v>33.781016364341603</v>
      </c>
      <c r="I618">
        <v>2.8755874316080501</v>
      </c>
      <c r="J618">
        <v>1.9847759193369201</v>
      </c>
      <c r="K618">
        <v>2.5397159575448698</v>
      </c>
      <c r="L618">
        <v>3.9193402312193801</v>
      </c>
      <c r="M618">
        <v>5.9362167995947299</v>
      </c>
      <c r="N618">
        <v>5.6189638398781199</v>
      </c>
      <c r="O618">
        <v>13.784852094241501</v>
      </c>
    </row>
    <row r="619" spans="1:15" x14ac:dyDescent="0.25">
      <c r="A619" s="1">
        <v>1.4052835412979E-18</v>
      </c>
      <c r="B619" s="1">
        <v>4.7253050848609798E-20</v>
      </c>
      <c r="C619" s="1">
        <v>5.18862364197035E-20</v>
      </c>
      <c r="D619" s="1">
        <v>1.62094677444353E-19</v>
      </c>
      <c r="E619" s="1">
        <v>8.3321115650623099E-20</v>
      </c>
      <c r="F619" s="1">
        <v>9.3080818320705498E-20</v>
      </c>
      <c r="G619" s="1">
        <v>5.06394848819082E-20</v>
      </c>
      <c r="H619">
        <v>33.781016364341603</v>
      </c>
      <c r="I619">
        <v>2.8755874316080501</v>
      </c>
      <c r="J619">
        <v>1.9847759193369201</v>
      </c>
      <c r="K619">
        <v>2.5397159575448698</v>
      </c>
      <c r="L619">
        <v>3.9193402312193801</v>
      </c>
      <c r="M619">
        <v>5.9362167995947299</v>
      </c>
      <c r="N619">
        <v>5.6189638398781199</v>
      </c>
      <c r="O619">
        <v>13.784852094241501</v>
      </c>
    </row>
    <row r="620" spans="1:15" x14ac:dyDescent="0.25">
      <c r="A620" s="1">
        <v>1.4052835412979E-18</v>
      </c>
      <c r="B620" s="1">
        <v>4.7253050848609798E-20</v>
      </c>
      <c r="C620" s="1">
        <v>5.18862364197035E-20</v>
      </c>
      <c r="D620" s="1">
        <v>1.62094677444353E-19</v>
      </c>
      <c r="E620" s="1">
        <v>8.3321115650623099E-20</v>
      </c>
      <c r="F620" s="1">
        <v>9.3080818320705498E-20</v>
      </c>
      <c r="G620" s="1">
        <v>5.06394848819082E-20</v>
      </c>
      <c r="H620">
        <v>33.781016364341603</v>
      </c>
      <c r="I620">
        <v>2.8755874316080501</v>
      </c>
      <c r="J620">
        <v>1.9847759193369201</v>
      </c>
      <c r="K620">
        <v>2.5397159575448698</v>
      </c>
      <c r="L620">
        <v>3.9193402312193801</v>
      </c>
      <c r="M620">
        <v>5.9362167995947299</v>
      </c>
      <c r="N620">
        <v>5.6189638398781199</v>
      </c>
      <c r="O620">
        <v>13.784852094241501</v>
      </c>
    </row>
    <row r="621" spans="1:15" x14ac:dyDescent="0.25">
      <c r="A621" s="1">
        <v>1.4052835412979E-18</v>
      </c>
      <c r="B621" s="1">
        <v>4.7253050848609798E-20</v>
      </c>
      <c r="C621" s="1">
        <v>5.18862364197035E-20</v>
      </c>
      <c r="D621" s="1">
        <v>1.62094677444353E-19</v>
      </c>
      <c r="E621" s="1">
        <v>8.3321115650623099E-20</v>
      </c>
      <c r="F621" s="1">
        <v>9.3080818320705498E-20</v>
      </c>
      <c r="G621" s="1">
        <v>5.06394848819082E-20</v>
      </c>
      <c r="H621">
        <v>33.781016364341603</v>
      </c>
      <c r="I621">
        <v>2.8755874316080501</v>
      </c>
      <c r="J621">
        <v>1.9847759193369201</v>
      </c>
      <c r="K621">
        <v>2.5397159575448698</v>
      </c>
      <c r="L621">
        <v>3.9193402312193801</v>
      </c>
      <c r="M621">
        <v>5.9362167995947299</v>
      </c>
      <c r="N621">
        <v>5.6189638398781199</v>
      </c>
      <c r="O621">
        <v>13.784852094241501</v>
      </c>
    </row>
    <row r="622" spans="1:15" x14ac:dyDescent="0.25">
      <c r="A622" s="1">
        <v>1.4052835412979E-18</v>
      </c>
      <c r="B622" s="1">
        <v>4.7253050848609798E-20</v>
      </c>
      <c r="C622" s="1">
        <v>5.18862364197035E-20</v>
      </c>
      <c r="D622" s="1">
        <v>1.62094677444353E-19</v>
      </c>
      <c r="E622" s="1">
        <v>8.3321115650623099E-20</v>
      </c>
      <c r="F622" s="1">
        <v>9.3080818320705498E-20</v>
      </c>
      <c r="G622" s="1">
        <v>5.06394848819082E-20</v>
      </c>
      <c r="H622">
        <v>33.781016364341603</v>
      </c>
      <c r="I622">
        <v>2.8755874316080501</v>
      </c>
      <c r="J622">
        <v>1.9847759193369201</v>
      </c>
      <c r="K622">
        <v>2.5397159575448698</v>
      </c>
      <c r="L622">
        <v>3.9193402312193801</v>
      </c>
      <c r="M622">
        <v>5.9362167995947299</v>
      </c>
      <c r="N622">
        <v>5.6189638398781199</v>
      </c>
      <c r="O622">
        <v>13.784852094241501</v>
      </c>
    </row>
    <row r="623" spans="1:15" x14ac:dyDescent="0.25">
      <c r="A623" s="1">
        <v>1.4052835412979E-18</v>
      </c>
      <c r="B623" s="1">
        <v>4.7253050848609798E-20</v>
      </c>
      <c r="C623" s="1">
        <v>5.18862364197035E-20</v>
      </c>
      <c r="D623" s="1">
        <v>1.62094677444353E-19</v>
      </c>
      <c r="E623" s="1">
        <v>8.3321115650623099E-20</v>
      </c>
      <c r="F623" s="1">
        <v>9.3080818320705498E-20</v>
      </c>
      <c r="G623" s="1">
        <v>5.06394848819082E-20</v>
      </c>
      <c r="H623">
        <v>33.781016364341603</v>
      </c>
      <c r="I623">
        <v>2.8755874316080501</v>
      </c>
      <c r="J623">
        <v>1.9847759193369201</v>
      </c>
      <c r="K623">
        <v>2.5397159575448698</v>
      </c>
      <c r="L623">
        <v>3.9193402312193801</v>
      </c>
      <c r="M623">
        <v>5.9362167995947299</v>
      </c>
      <c r="N623">
        <v>5.6189638398781199</v>
      </c>
      <c r="O623">
        <v>13.784852094241501</v>
      </c>
    </row>
    <row r="624" spans="1:15" x14ac:dyDescent="0.25">
      <c r="A624" s="1">
        <v>1.4052835412979E-18</v>
      </c>
      <c r="B624" s="1">
        <v>4.7253050848609798E-20</v>
      </c>
      <c r="C624" s="1">
        <v>5.18862364197035E-20</v>
      </c>
      <c r="D624" s="1">
        <v>1.62094677444353E-19</v>
      </c>
      <c r="E624" s="1">
        <v>8.3321115650623099E-20</v>
      </c>
      <c r="F624" s="1">
        <v>9.3080818320705498E-20</v>
      </c>
      <c r="G624" s="1">
        <v>5.06394848819082E-20</v>
      </c>
      <c r="H624">
        <v>33.781016364341603</v>
      </c>
      <c r="I624">
        <v>2.3276676328793502</v>
      </c>
      <c r="J624">
        <v>1.9847759193369201</v>
      </c>
      <c r="K624">
        <v>2.5397159575448698</v>
      </c>
      <c r="L624">
        <v>3.9193402312193801</v>
      </c>
      <c r="M624">
        <v>5.9362167995947299</v>
      </c>
      <c r="N624">
        <v>5.6189638398781199</v>
      </c>
      <c r="O624">
        <v>13.784852094241501</v>
      </c>
    </row>
    <row r="625" spans="1:15" x14ac:dyDescent="0.25">
      <c r="A625" s="1">
        <v>1.4052835412979E-18</v>
      </c>
      <c r="B625" s="1">
        <v>4.7253050848609798E-20</v>
      </c>
      <c r="C625" s="1">
        <v>5.18862364197035E-20</v>
      </c>
      <c r="D625" s="1">
        <v>1.62094677444353E-19</v>
      </c>
      <c r="E625" s="1">
        <v>8.3321115650623099E-20</v>
      </c>
      <c r="F625" s="1">
        <v>9.3080818320705498E-20</v>
      </c>
      <c r="G625" s="1">
        <v>5.06394848819082E-20</v>
      </c>
      <c r="H625">
        <v>33.781016364341603</v>
      </c>
      <c r="I625">
        <v>2.3276676328793502</v>
      </c>
      <c r="J625">
        <v>3.76592181343463</v>
      </c>
      <c r="K625">
        <v>2.5397159575448698</v>
      </c>
      <c r="L625">
        <v>3.9193402312193801</v>
      </c>
      <c r="M625">
        <v>5.9362167995947299</v>
      </c>
      <c r="N625">
        <v>5.6189638398781199</v>
      </c>
      <c r="O625">
        <v>13.784852094241501</v>
      </c>
    </row>
    <row r="626" spans="1:15" x14ac:dyDescent="0.25">
      <c r="A626" s="1">
        <v>1.4052835412979E-18</v>
      </c>
      <c r="B626" s="1">
        <v>4.7253050848609798E-20</v>
      </c>
      <c r="C626" s="1">
        <v>5.18862364197035E-20</v>
      </c>
      <c r="D626" s="1">
        <v>1.62094677444353E-19</v>
      </c>
      <c r="E626" s="1">
        <v>8.3321115650623099E-20</v>
      </c>
      <c r="F626" s="1">
        <v>9.3080818320705498E-20</v>
      </c>
      <c r="G626" s="1">
        <v>5.06394848819082E-20</v>
      </c>
      <c r="H626">
        <v>33.781016364341603</v>
      </c>
      <c r="I626">
        <v>2.3276676328793502</v>
      </c>
      <c r="J626">
        <v>3.76592181343463</v>
      </c>
      <c r="K626">
        <v>2.4708541672351698</v>
      </c>
      <c r="L626">
        <v>3.9193402312193801</v>
      </c>
      <c r="M626">
        <v>5.9362167995947299</v>
      </c>
      <c r="N626">
        <v>5.6189638398781199</v>
      </c>
      <c r="O626">
        <v>13.784852094241501</v>
      </c>
    </row>
    <row r="627" spans="1:15" x14ac:dyDescent="0.25">
      <c r="A627" s="1">
        <v>1.4052835412979E-18</v>
      </c>
      <c r="B627" s="1">
        <v>4.7253050848609798E-20</v>
      </c>
      <c r="C627" s="1">
        <v>5.18862364197035E-20</v>
      </c>
      <c r="D627" s="1">
        <v>1.62094677444353E-19</v>
      </c>
      <c r="E627" s="1">
        <v>8.3321115650623099E-20</v>
      </c>
      <c r="F627" s="1">
        <v>9.3080818320705498E-20</v>
      </c>
      <c r="G627" s="1">
        <v>5.06394848819082E-20</v>
      </c>
      <c r="H627">
        <v>33.781016364341603</v>
      </c>
      <c r="I627">
        <v>2.3276676328793502</v>
      </c>
      <c r="J627">
        <v>3.76592181343463</v>
      </c>
      <c r="K627">
        <v>2.4708541672351698</v>
      </c>
      <c r="L627">
        <v>3.9193402312193801</v>
      </c>
      <c r="M627">
        <v>5.9362167995947299</v>
      </c>
      <c r="N627">
        <v>5.6189638398781199</v>
      </c>
      <c r="O627">
        <v>13.784852094241501</v>
      </c>
    </row>
    <row r="628" spans="1:15" x14ac:dyDescent="0.25">
      <c r="A628" s="1">
        <v>1.4052835412979E-18</v>
      </c>
      <c r="B628" s="1">
        <v>4.7253050848609798E-20</v>
      </c>
      <c r="C628" s="1">
        <v>5.18862364197035E-20</v>
      </c>
      <c r="D628" s="1">
        <v>1.62094677444353E-19</v>
      </c>
      <c r="E628" s="1">
        <v>8.3321115650623099E-20</v>
      </c>
      <c r="F628" s="1">
        <v>9.3080818320705498E-20</v>
      </c>
      <c r="G628" s="1">
        <v>5.06394848819082E-20</v>
      </c>
      <c r="H628">
        <v>33.781016364341603</v>
      </c>
      <c r="I628">
        <v>2.3276676328793502</v>
      </c>
      <c r="J628">
        <v>3.76592181343463</v>
      </c>
      <c r="K628">
        <v>2.4708541672351698</v>
      </c>
      <c r="L628">
        <v>3.9193402312193801</v>
      </c>
      <c r="M628">
        <v>4.9696542505183201</v>
      </c>
      <c r="N628">
        <v>5.6189638398781199</v>
      </c>
      <c r="O628">
        <v>13.784852094241501</v>
      </c>
    </row>
    <row r="629" spans="1:15" x14ac:dyDescent="0.25">
      <c r="A629" s="1">
        <v>1.4052835412979E-18</v>
      </c>
      <c r="B629" s="1">
        <v>4.7253050848609798E-20</v>
      </c>
      <c r="C629" s="1">
        <v>5.18862364197035E-20</v>
      </c>
      <c r="D629" s="1">
        <v>1.62094677444353E-19</v>
      </c>
      <c r="E629" s="1">
        <v>8.3321115650623099E-20</v>
      </c>
      <c r="F629" s="1">
        <v>9.3080818320705498E-20</v>
      </c>
      <c r="G629" s="1">
        <v>5.06394848819082E-20</v>
      </c>
      <c r="H629">
        <v>33.781016364341603</v>
      </c>
      <c r="I629">
        <v>2.3276676328793502</v>
      </c>
      <c r="J629">
        <v>3.76592181343463</v>
      </c>
      <c r="K629">
        <v>2.4708541672351698</v>
      </c>
      <c r="L629">
        <v>3.9193402312193801</v>
      </c>
      <c r="M629">
        <v>4.9696542505183201</v>
      </c>
      <c r="N629">
        <v>5.6189638398781199</v>
      </c>
      <c r="O629">
        <v>13.784852094241501</v>
      </c>
    </row>
    <row r="630" spans="1:15" x14ac:dyDescent="0.25">
      <c r="A630" s="1">
        <v>1.4052835412979E-18</v>
      </c>
      <c r="B630" s="1">
        <v>4.7253050848609798E-20</v>
      </c>
      <c r="C630" s="1">
        <v>5.18862364197035E-20</v>
      </c>
      <c r="D630" s="1">
        <v>1.62094677444353E-19</v>
      </c>
      <c r="E630" s="1">
        <v>8.3321115650623099E-20</v>
      </c>
      <c r="F630" s="1">
        <v>9.3080818320705498E-20</v>
      </c>
      <c r="G630" s="1">
        <v>5.06394848819082E-20</v>
      </c>
      <c r="H630">
        <v>33.781016364341603</v>
      </c>
      <c r="I630">
        <v>2.3276676328793502</v>
      </c>
      <c r="J630">
        <v>3.76592181343463</v>
      </c>
      <c r="K630">
        <v>2.4708541672351698</v>
      </c>
      <c r="L630">
        <v>3.9193402312193801</v>
      </c>
      <c r="M630">
        <v>4.9696542505183201</v>
      </c>
      <c r="N630">
        <v>5.6189638398781199</v>
      </c>
      <c r="O630">
        <v>13.784852094241501</v>
      </c>
    </row>
    <row r="631" spans="1:15" x14ac:dyDescent="0.25">
      <c r="A631" s="1">
        <v>1.4052835412979E-18</v>
      </c>
      <c r="B631" s="1">
        <v>4.7253050848609798E-20</v>
      </c>
      <c r="C631" s="1">
        <v>5.18862364197035E-20</v>
      </c>
      <c r="D631" s="1">
        <v>1.62094677444353E-19</v>
      </c>
      <c r="E631" s="1">
        <v>8.3321115650623099E-20</v>
      </c>
      <c r="F631" s="1">
        <v>9.3080818320705498E-20</v>
      </c>
      <c r="G631" s="1">
        <v>5.06394848819082E-20</v>
      </c>
      <c r="H631">
        <v>33.781016364341603</v>
      </c>
      <c r="I631">
        <v>2.3276676328793502</v>
      </c>
      <c r="J631">
        <v>3.76592181343463</v>
      </c>
      <c r="K631">
        <v>2.4708541672351698</v>
      </c>
      <c r="L631">
        <v>3.9193402312193801</v>
      </c>
      <c r="M631">
        <v>4.9696542505183201</v>
      </c>
      <c r="N631">
        <v>5.6189638398781199</v>
      </c>
      <c r="O631">
        <v>13.784852094241501</v>
      </c>
    </row>
    <row r="632" spans="1:15" x14ac:dyDescent="0.25">
      <c r="A632" s="1">
        <v>1.4052835412979E-18</v>
      </c>
      <c r="B632" s="1">
        <v>4.7253050848609798E-20</v>
      </c>
      <c r="C632" s="1">
        <v>5.18862364197035E-20</v>
      </c>
      <c r="D632" s="1">
        <v>1.62094677444353E-19</v>
      </c>
      <c r="E632" s="1">
        <v>8.3321115650623099E-20</v>
      </c>
      <c r="F632" s="1">
        <v>9.3080818320705498E-20</v>
      </c>
      <c r="G632" s="1">
        <v>5.06394848819082E-20</v>
      </c>
      <c r="H632">
        <v>33.781016364341603</v>
      </c>
      <c r="I632">
        <v>2.3276676328793502</v>
      </c>
      <c r="J632">
        <v>3.76592181343463</v>
      </c>
      <c r="K632">
        <v>2.4708541672351698</v>
      </c>
      <c r="L632">
        <v>3.9193402312193801</v>
      </c>
      <c r="M632">
        <v>4.9696542505183201</v>
      </c>
      <c r="N632">
        <v>5.6189638398781199</v>
      </c>
      <c r="O632">
        <v>13.784852094241501</v>
      </c>
    </row>
    <row r="633" spans="1:15" x14ac:dyDescent="0.25">
      <c r="A633" s="1">
        <v>1.4052835412979E-18</v>
      </c>
      <c r="B633" s="1">
        <v>4.7253050848609798E-20</v>
      </c>
      <c r="C633" s="1">
        <v>5.18862364197035E-20</v>
      </c>
      <c r="D633" s="1">
        <v>1.62094677444353E-19</v>
      </c>
      <c r="E633" s="1">
        <v>8.3321115650623099E-20</v>
      </c>
      <c r="F633" s="1">
        <v>9.3080818320705498E-20</v>
      </c>
      <c r="G633" s="1">
        <v>5.06394848819082E-20</v>
      </c>
      <c r="H633">
        <v>33.781016364341603</v>
      </c>
      <c r="I633">
        <v>2.3276676328793502</v>
      </c>
      <c r="J633">
        <v>3.76592181343463</v>
      </c>
      <c r="K633">
        <v>2.4708541672351698</v>
      </c>
      <c r="L633">
        <v>3.9193402312193801</v>
      </c>
      <c r="M633">
        <v>4.9696542505183201</v>
      </c>
      <c r="N633">
        <v>5.6189638398781199</v>
      </c>
      <c r="O633">
        <v>13.784852094241501</v>
      </c>
    </row>
    <row r="634" spans="1:15" x14ac:dyDescent="0.25">
      <c r="A634" s="1">
        <v>1.4052835412979E-18</v>
      </c>
      <c r="B634" s="1">
        <v>4.7253050848609798E-20</v>
      </c>
      <c r="C634" s="1">
        <v>5.18862364197035E-20</v>
      </c>
      <c r="D634" s="1">
        <v>1.62094677444353E-19</v>
      </c>
      <c r="E634" s="1">
        <v>8.3321115650623099E-20</v>
      </c>
      <c r="F634" s="1">
        <v>9.3080818320705498E-20</v>
      </c>
      <c r="G634" s="1">
        <v>5.06394848819082E-20</v>
      </c>
      <c r="H634">
        <v>33.781016364341603</v>
      </c>
      <c r="I634">
        <v>2.3276676328793502</v>
      </c>
      <c r="J634">
        <v>3.76592181343463</v>
      </c>
      <c r="K634">
        <v>2.4708541672351698</v>
      </c>
      <c r="L634">
        <v>3.9193402312193801</v>
      </c>
      <c r="M634">
        <v>4.9696542505183201</v>
      </c>
      <c r="N634">
        <v>5.6189638398781199</v>
      </c>
      <c r="O634">
        <v>13.784852094241501</v>
      </c>
    </row>
    <row r="635" spans="1:15" x14ac:dyDescent="0.25">
      <c r="A635" s="1">
        <v>1.4052835412979E-18</v>
      </c>
      <c r="B635" s="1">
        <v>4.7253050848609798E-20</v>
      </c>
      <c r="C635" s="1">
        <v>5.18862364197035E-20</v>
      </c>
      <c r="D635" s="1">
        <v>1.62094677444353E-19</v>
      </c>
      <c r="E635" s="1">
        <v>8.3321115650623099E-20</v>
      </c>
      <c r="F635" s="1">
        <v>9.3080818320705498E-20</v>
      </c>
      <c r="G635" s="1">
        <v>5.06394848819082E-20</v>
      </c>
      <c r="H635">
        <v>33.781016364341603</v>
      </c>
      <c r="I635">
        <v>2.3276676328793502</v>
      </c>
      <c r="J635">
        <v>3.76592181343463</v>
      </c>
      <c r="K635">
        <v>2.4708541672351698</v>
      </c>
      <c r="L635">
        <v>3.9193402312193801</v>
      </c>
      <c r="M635">
        <v>4.9696542505183201</v>
      </c>
      <c r="N635">
        <v>5.6189638398781199</v>
      </c>
      <c r="O635">
        <v>13.784852094241501</v>
      </c>
    </row>
    <row r="636" spans="1:15" x14ac:dyDescent="0.25">
      <c r="A636" s="1">
        <v>1.4052835412979E-18</v>
      </c>
      <c r="B636" s="1">
        <v>4.7253050848609798E-20</v>
      </c>
      <c r="C636" s="1">
        <v>5.18862364197035E-20</v>
      </c>
      <c r="D636" s="1">
        <v>1.62094677444353E-19</v>
      </c>
      <c r="E636" s="1">
        <v>8.3321115650623099E-20</v>
      </c>
      <c r="F636" s="1">
        <v>9.3080818320705498E-20</v>
      </c>
      <c r="G636" s="1">
        <v>5.06394848819082E-20</v>
      </c>
      <c r="H636">
        <v>33.781016364341603</v>
      </c>
      <c r="I636">
        <v>2.3276676328793502</v>
      </c>
      <c r="J636">
        <v>3.76592181343463</v>
      </c>
      <c r="K636">
        <v>2.4708541672351698</v>
      </c>
      <c r="L636">
        <v>3.9193402312193801</v>
      </c>
      <c r="M636">
        <v>4.9696542505183201</v>
      </c>
      <c r="N636">
        <v>5.6189638398781199</v>
      </c>
      <c r="O636">
        <v>13.784852094241501</v>
      </c>
    </row>
    <row r="637" spans="1:15" x14ac:dyDescent="0.25">
      <c r="A637" s="1">
        <v>1.4052835412979E-18</v>
      </c>
      <c r="B637" s="1">
        <v>4.7253050848609798E-20</v>
      </c>
      <c r="C637" s="1">
        <v>5.18862364197035E-20</v>
      </c>
      <c r="D637" s="1">
        <v>1.62094677444353E-19</v>
      </c>
      <c r="E637" s="1">
        <v>8.3321115650623099E-20</v>
      </c>
      <c r="F637" s="1">
        <v>9.3080818320705498E-20</v>
      </c>
      <c r="G637" s="1">
        <v>5.06394848819082E-20</v>
      </c>
      <c r="H637">
        <v>33.781016364341603</v>
      </c>
      <c r="I637">
        <v>2.3276676328793502</v>
      </c>
      <c r="J637">
        <v>3.76592181343463</v>
      </c>
      <c r="K637">
        <v>2.4708541672351698</v>
      </c>
      <c r="L637">
        <v>3.9193402312193801</v>
      </c>
      <c r="M637">
        <v>4.9696542505183201</v>
      </c>
      <c r="N637">
        <v>5.6189638398781199</v>
      </c>
      <c r="O637">
        <v>13.784852094241501</v>
      </c>
    </row>
    <row r="638" spans="1:15" x14ac:dyDescent="0.25">
      <c r="A638" s="1">
        <v>1.4052835412979E-18</v>
      </c>
      <c r="B638" s="1">
        <v>4.7253050848609798E-20</v>
      </c>
      <c r="C638" s="1">
        <v>5.18862364197035E-20</v>
      </c>
      <c r="D638" s="1">
        <v>1.62094677444353E-19</v>
      </c>
      <c r="E638" s="1">
        <v>8.3321115650623099E-20</v>
      </c>
      <c r="F638" s="1">
        <v>9.3080818320705498E-20</v>
      </c>
      <c r="G638" s="1">
        <v>5.06394848819082E-20</v>
      </c>
      <c r="H638">
        <v>5.6489839355718203</v>
      </c>
      <c r="I638">
        <v>2.3276676328793502</v>
      </c>
      <c r="J638">
        <v>3.76592181343463</v>
      </c>
      <c r="K638">
        <v>2.4708541672351698</v>
      </c>
      <c r="L638">
        <v>3.9193402312193801</v>
      </c>
      <c r="M638">
        <v>4.9696542505183201</v>
      </c>
      <c r="N638">
        <v>5.6189638398781199</v>
      </c>
      <c r="O638">
        <v>13.784852094241501</v>
      </c>
    </row>
    <row r="639" spans="1:15" x14ac:dyDescent="0.25">
      <c r="A639" s="1">
        <v>1.4052835412979E-18</v>
      </c>
      <c r="B639" s="1">
        <v>4.7253050848609798E-20</v>
      </c>
      <c r="C639" s="1">
        <v>5.18862364197035E-20</v>
      </c>
      <c r="D639" s="1">
        <v>1.62094677444353E-19</v>
      </c>
      <c r="E639" s="1">
        <v>8.3321115650623099E-20</v>
      </c>
      <c r="F639" s="1">
        <v>9.3080818320705498E-20</v>
      </c>
      <c r="G639" s="1">
        <v>5.06394848819082E-20</v>
      </c>
      <c r="H639">
        <v>5.6489839355718203</v>
      </c>
      <c r="I639">
        <v>4.4934010029073503</v>
      </c>
      <c r="J639">
        <v>3.76592181343463</v>
      </c>
      <c r="K639">
        <v>2.4708541672351698</v>
      </c>
      <c r="L639">
        <v>3.9193402312193801</v>
      </c>
      <c r="M639">
        <v>4.9696542505183201</v>
      </c>
      <c r="N639">
        <v>5.6189638398781199</v>
      </c>
      <c r="O639">
        <v>13.784852094241501</v>
      </c>
    </row>
    <row r="640" spans="1:15" x14ac:dyDescent="0.25">
      <c r="A640" s="1">
        <v>1.4052835412979E-18</v>
      </c>
      <c r="B640" s="1">
        <v>4.7253050848609798E-20</v>
      </c>
      <c r="C640" s="1">
        <v>5.18862364197035E-20</v>
      </c>
      <c r="D640" s="1">
        <v>1.62094677444353E-19</v>
      </c>
      <c r="E640" s="1">
        <v>8.3321115650623099E-20</v>
      </c>
      <c r="F640" s="1">
        <v>9.3080818320705498E-20</v>
      </c>
      <c r="G640" s="1">
        <v>5.06394848819082E-20</v>
      </c>
      <c r="H640">
        <v>5.6489839355718203</v>
      </c>
      <c r="I640">
        <v>4.4934010029073503</v>
      </c>
      <c r="J640">
        <v>3.76592181343463</v>
      </c>
      <c r="K640">
        <v>2.4708541672351698</v>
      </c>
      <c r="L640">
        <v>3.9193402312193801</v>
      </c>
      <c r="M640">
        <v>4.9696542505183201</v>
      </c>
      <c r="N640">
        <v>5.6189638398781199</v>
      </c>
      <c r="O640">
        <v>13.784852094241501</v>
      </c>
    </row>
    <row r="641" spans="1:15" x14ac:dyDescent="0.25">
      <c r="A641" s="1">
        <v>1.4052835412979E-18</v>
      </c>
      <c r="B641" s="1">
        <v>4.7253050848609798E-20</v>
      </c>
      <c r="C641" s="1">
        <v>5.18862364197035E-20</v>
      </c>
      <c r="D641" s="1">
        <v>1.62094677444353E-19</v>
      </c>
      <c r="E641" s="1">
        <v>8.3321115650623099E-20</v>
      </c>
      <c r="F641" s="1">
        <v>9.3080818320705498E-20</v>
      </c>
      <c r="G641" s="1">
        <v>5.06394848819082E-20</v>
      </c>
      <c r="H641">
        <v>5.6489839355718203</v>
      </c>
      <c r="I641">
        <v>4.4934010029073503</v>
      </c>
      <c r="J641">
        <v>3.76592181343463</v>
      </c>
      <c r="K641">
        <v>7.7175808113743196</v>
      </c>
      <c r="L641">
        <v>3.9193402312193801</v>
      </c>
      <c r="M641">
        <v>4.9696542505183201</v>
      </c>
      <c r="N641">
        <v>5.6189638398781199</v>
      </c>
      <c r="O641">
        <v>13.784852094241501</v>
      </c>
    </row>
    <row r="642" spans="1:15" x14ac:dyDescent="0.25">
      <c r="A642" s="1">
        <v>1.4052835412979E-18</v>
      </c>
      <c r="B642" s="1">
        <v>4.7253050848609798E-20</v>
      </c>
      <c r="C642" s="1">
        <v>5.18862364197035E-20</v>
      </c>
      <c r="D642" s="1">
        <v>1.62094677444353E-19</v>
      </c>
      <c r="E642" s="1">
        <v>8.3321115650623099E-20</v>
      </c>
      <c r="F642" s="1">
        <v>9.3080818320705498E-20</v>
      </c>
      <c r="G642" s="1">
        <v>5.06394848819082E-20</v>
      </c>
      <c r="H642">
        <v>5.6489839355718203</v>
      </c>
      <c r="I642">
        <v>4.4934010029073503</v>
      </c>
      <c r="J642">
        <v>3.76592181343463</v>
      </c>
      <c r="K642">
        <v>7.7175808113743196</v>
      </c>
      <c r="L642">
        <v>7.5992450923892303</v>
      </c>
      <c r="M642">
        <v>4.9696542505183201</v>
      </c>
      <c r="N642">
        <v>5.6189638398781199</v>
      </c>
      <c r="O642">
        <v>13.784852094241501</v>
      </c>
    </row>
    <row r="643" spans="1:15" x14ac:dyDescent="0.25">
      <c r="A643" s="1">
        <v>1.4052835412979E-18</v>
      </c>
      <c r="B643" s="1">
        <v>4.7253050848609798E-20</v>
      </c>
      <c r="C643" s="1">
        <v>5.18862364197035E-20</v>
      </c>
      <c r="D643" s="1">
        <v>1.62094677444353E-19</v>
      </c>
      <c r="E643" s="1">
        <v>8.3321115650623099E-20</v>
      </c>
      <c r="F643" s="1">
        <v>9.3080818320705498E-20</v>
      </c>
      <c r="G643" s="1">
        <v>5.06394848819082E-20</v>
      </c>
      <c r="H643">
        <v>5.6489839355718203</v>
      </c>
      <c r="I643">
        <v>4.4934010029073503</v>
      </c>
      <c r="J643">
        <v>3.76592181343463</v>
      </c>
      <c r="K643">
        <v>7.7175808113743196</v>
      </c>
      <c r="L643">
        <v>7.5992450923892303</v>
      </c>
      <c r="M643">
        <v>1.43752356966719</v>
      </c>
      <c r="N643">
        <v>5.6189638398781199</v>
      </c>
      <c r="O643">
        <v>13.784852094241501</v>
      </c>
    </row>
    <row r="644" spans="1:15" x14ac:dyDescent="0.25">
      <c r="A644" s="1">
        <v>1.4052835412979E-18</v>
      </c>
      <c r="B644" s="1">
        <v>4.7253050848609798E-20</v>
      </c>
      <c r="C644" s="1">
        <v>5.18862364197035E-20</v>
      </c>
      <c r="D644" s="1">
        <v>1.62094677444353E-19</v>
      </c>
      <c r="E644" s="1">
        <v>8.3321115650623099E-20</v>
      </c>
      <c r="F644" s="1">
        <v>9.3080818320705498E-20</v>
      </c>
      <c r="G644" s="1">
        <v>5.06394848819082E-20</v>
      </c>
      <c r="H644">
        <v>5.6489839355718203</v>
      </c>
      <c r="I644">
        <v>4.4934010029073503</v>
      </c>
      <c r="J644">
        <v>3.76592181343463</v>
      </c>
      <c r="K644">
        <v>7.7175808113743196</v>
      </c>
      <c r="L644">
        <v>7.5992450923892303</v>
      </c>
      <c r="M644">
        <v>1.43752356966719</v>
      </c>
      <c r="N644">
        <v>1.50669905745899</v>
      </c>
      <c r="O644">
        <v>13.784852094241501</v>
      </c>
    </row>
    <row r="645" spans="1:15" x14ac:dyDescent="0.25">
      <c r="A645" s="1">
        <v>1.4052835412979E-18</v>
      </c>
      <c r="B645" s="1">
        <v>4.7253050848609798E-20</v>
      </c>
      <c r="C645" s="1">
        <v>5.18862364197035E-20</v>
      </c>
      <c r="D645" s="1">
        <v>1.62094677444353E-19</v>
      </c>
      <c r="E645" s="1">
        <v>8.3321115650623099E-20</v>
      </c>
      <c r="F645" s="1">
        <v>9.3080818320705498E-20</v>
      </c>
      <c r="G645" s="1">
        <v>5.06394848819082E-20</v>
      </c>
      <c r="H645">
        <v>5.6489839355718203</v>
      </c>
      <c r="I645">
        <v>4.4934010029073503</v>
      </c>
      <c r="J645">
        <v>3.76592181343463</v>
      </c>
      <c r="K645">
        <v>7.7175808113743196</v>
      </c>
      <c r="L645">
        <v>7.5992450923892303</v>
      </c>
      <c r="M645">
        <v>1.43752356966719</v>
      </c>
      <c r="N645">
        <v>1.50669905745899</v>
      </c>
      <c r="O645">
        <v>5.38145766089192</v>
      </c>
    </row>
    <row r="646" spans="1:15" x14ac:dyDescent="0.25">
      <c r="A646" s="1">
        <v>1.4052835412979E-18</v>
      </c>
      <c r="B646" s="1">
        <v>4.7253050848609798E-20</v>
      </c>
      <c r="C646" s="1">
        <v>5.18862364197035E-20</v>
      </c>
      <c r="D646" s="1">
        <v>1.62094677444353E-19</v>
      </c>
      <c r="E646" s="1">
        <v>8.3321115650623099E-20</v>
      </c>
      <c r="F646" s="1">
        <v>9.3080818320705498E-20</v>
      </c>
      <c r="G646" s="1">
        <v>5.06394848819082E-20</v>
      </c>
      <c r="H646">
        <v>5.6489839355718203</v>
      </c>
      <c r="I646">
        <v>4.4934010029073503</v>
      </c>
      <c r="J646">
        <v>3.76592181343463</v>
      </c>
      <c r="K646">
        <v>7.7175808113743196</v>
      </c>
      <c r="L646">
        <v>7.5992450923892303</v>
      </c>
      <c r="M646">
        <v>1.43752356966719</v>
      </c>
      <c r="N646">
        <v>1.50669905745899</v>
      </c>
      <c r="O646">
        <v>5.38145766089192</v>
      </c>
    </row>
    <row r="647" spans="1:15" x14ac:dyDescent="0.25">
      <c r="A647" s="1">
        <v>1.4052835412979E-18</v>
      </c>
      <c r="B647" s="1">
        <v>4.7253050848609798E-20</v>
      </c>
      <c r="C647" s="1">
        <v>5.18862364197035E-20</v>
      </c>
      <c r="D647" s="1">
        <v>1.62094677444353E-19</v>
      </c>
      <c r="E647" s="1">
        <v>8.3321115650623099E-20</v>
      </c>
      <c r="F647" s="1">
        <v>9.3080818320705498E-20</v>
      </c>
      <c r="G647" s="1">
        <v>5.06394848819082E-20</v>
      </c>
      <c r="H647">
        <v>5.6489839355718203</v>
      </c>
      <c r="I647">
        <v>4.4934010029073503</v>
      </c>
      <c r="J647">
        <v>3.76592181343463</v>
      </c>
      <c r="K647">
        <v>7.7175808113743196</v>
      </c>
      <c r="L647">
        <v>7.5992450923892303</v>
      </c>
      <c r="M647">
        <v>1.43752356966719</v>
      </c>
      <c r="N647">
        <v>1.50669905745899</v>
      </c>
      <c r="O647">
        <v>5.38145766089192</v>
      </c>
    </row>
    <row r="648" spans="1:15" x14ac:dyDescent="0.25">
      <c r="A648" s="1">
        <v>1.4052835412979E-18</v>
      </c>
      <c r="B648" s="1">
        <v>4.7253050848609798E-20</v>
      </c>
      <c r="C648" s="1">
        <v>5.18862364197035E-20</v>
      </c>
      <c r="D648" s="1">
        <v>1.62094677444353E-19</v>
      </c>
      <c r="E648" s="1">
        <v>8.3321115650623099E-20</v>
      </c>
      <c r="F648" s="1">
        <v>9.3080818320705498E-20</v>
      </c>
      <c r="G648" s="1">
        <v>5.06394848819082E-20</v>
      </c>
      <c r="H648">
        <v>5.6489839355718203</v>
      </c>
      <c r="I648">
        <v>4.4934010029073503</v>
      </c>
      <c r="J648">
        <v>3.76592181343463</v>
      </c>
      <c r="K648">
        <v>7.7175808113743196</v>
      </c>
      <c r="L648">
        <v>7.5992450923892303</v>
      </c>
      <c r="M648">
        <v>1.43752356966719</v>
      </c>
      <c r="N648">
        <v>1.50669905745899</v>
      </c>
      <c r="O648">
        <v>5.38145766089192</v>
      </c>
    </row>
    <row r="649" spans="1:15" x14ac:dyDescent="0.25">
      <c r="A649" s="1">
        <v>1.4052835412979E-18</v>
      </c>
      <c r="B649" s="1">
        <v>4.7253050848609798E-20</v>
      </c>
      <c r="C649" s="1">
        <v>5.18862364197035E-20</v>
      </c>
      <c r="D649" s="1">
        <v>1.62094677444353E-19</v>
      </c>
      <c r="E649" s="1">
        <v>8.3321115650623099E-20</v>
      </c>
      <c r="F649" s="1">
        <v>9.3080818320705498E-20</v>
      </c>
      <c r="G649" s="1">
        <v>5.06394848819082E-20</v>
      </c>
      <c r="H649">
        <v>5.6489839355718203</v>
      </c>
      <c r="I649">
        <v>4.4934010029073503</v>
      </c>
      <c r="J649">
        <v>3.76592181343463</v>
      </c>
      <c r="K649">
        <v>7.7175808113743196</v>
      </c>
      <c r="L649">
        <v>7.5992450923892303</v>
      </c>
      <c r="M649">
        <v>1.43752356966719</v>
      </c>
      <c r="N649">
        <v>1.50669905745899</v>
      </c>
      <c r="O649">
        <v>5.38145766089192</v>
      </c>
    </row>
    <row r="650" spans="1:15" x14ac:dyDescent="0.25">
      <c r="A650" s="1">
        <v>1.4052835412979E-18</v>
      </c>
      <c r="B650" s="1">
        <v>4.7253050848609798E-20</v>
      </c>
      <c r="C650" s="1">
        <v>5.18862364197035E-20</v>
      </c>
      <c r="D650" s="1">
        <v>1.62094677444353E-19</v>
      </c>
      <c r="E650" s="1">
        <v>8.3321115650623099E-20</v>
      </c>
      <c r="F650" s="1">
        <v>9.3080818320705498E-20</v>
      </c>
      <c r="G650" s="1">
        <v>5.06394848819082E-20</v>
      </c>
      <c r="H650">
        <v>5.6489839355718203</v>
      </c>
      <c r="I650">
        <v>4.4934010029073503</v>
      </c>
      <c r="J650">
        <v>3.76592181343463</v>
      </c>
      <c r="K650">
        <v>7.7175808113743196</v>
      </c>
      <c r="L650">
        <v>7.5992450923892303</v>
      </c>
      <c r="M650">
        <v>1.43752356966719</v>
      </c>
      <c r="N650">
        <v>1.50669905745899</v>
      </c>
      <c r="O650">
        <v>5.38145766089192</v>
      </c>
    </row>
    <row r="651" spans="1:15" x14ac:dyDescent="0.25">
      <c r="A651" s="1">
        <v>1.4052835412979E-18</v>
      </c>
      <c r="B651" s="1">
        <v>4.7253050848609798E-20</v>
      </c>
      <c r="C651" s="1">
        <v>5.18862364197035E-20</v>
      </c>
      <c r="D651" s="1">
        <v>1.62094677444353E-19</v>
      </c>
      <c r="E651" s="1">
        <v>8.3321115650623099E-20</v>
      </c>
      <c r="F651" s="1">
        <v>9.3080818320705498E-20</v>
      </c>
      <c r="G651" s="1">
        <v>5.06394848819082E-20</v>
      </c>
      <c r="H651">
        <v>5.6489839355718203</v>
      </c>
      <c r="I651">
        <v>4.4934010029073503</v>
      </c>
      <c r="J651">
        <v>3.76592181343463</v>
      </c>
      <c r="K651">
        <v>7.7175808113743196</v>
      </c>
      <c r="L651">
        <v>7.5992450923892303</v>
      </c>
      <c r="M651">
        <v>1.43752356966719</v>
      </c>
      <c r="N651">
        <v>1.50669905745899</v>
      </c>
      <c r="O651">
        <v>5.38145766089192</v>
      </c>
    </row>
    <row r="652" spans="1:15" x14ac:dyDescent="0.25">
      <c r="A652" s="1">
        <v>1.4052835412979E-18</v>
      </c>
      <c r="B652" s="1">
        <v>4.7253050848609798E-20</v>
      </c>
      <c r="C652" s="1">
        <v>5.18862364197035E-20</v>
      </c>
      <c r="D652" s="1">
        <v>1.62094677444353E-19</v>
      </c>
      <c r="E652" s="1">
        <v>8.3321115650623099E-20</v>
      </c>
      <c r="F652" s="1">
        <v>9.3080818320705498E-20</v>
      </c>
      <c r="G652" s="1">
        <v>5.06394848819082E-20</v>
      </c>
      <c r="H652">
        <v>5.6489839355718203</v>
      </c>
      <c r="I652">
        <v>4.4934010029073503</v>
      </c>
      <c r="J652">
        <v>3.76592181343463</v>
      </c>
      <c r="K652">
        <v>7.7175808113743196</v>
      </c>
      <c r="L652">
        <v>7.5992450923892303</v>
      </c>
      <c r="M652">
        <v>1.43752356966719</v>
      </c>
      <c r="N652">
        <v>1.50669905745899</v>
      </c>
      <c r="O652">
        <v>5.38145766089192</v>
      </c>
    </row>
    <row r="653" spans="1:15" x14ac:dyDescent="0.25">
      <c r="A653" s="1">
        <v>1.4052835412979E-18</v>
      </c>
      <c r="B653" s="1">
        <v>4.7253050848609798E-20</v>
      </c>
      <c r="C653" s="1">
        <v>5.18862364197035E-20</v>
      </c>
      <c r="D653" s="1">
        <v>1.62094677444353E-19</v>
      </c>
      <c r="E653" s="1">
        <v>8.3321115650623099E-20</v>
      </c>
      <c r="F653" s="1">
        <v>9.3080818320705498E-20</v>
      </c>
      <c r="G653" s="1">
        <v>5.06394848819082E-20</v>
      </c>
      <c r="H653">
        <v>12.262761219406199</v>
      </c>
      <c r="I653">
        <v>4.4934010029073503</v>
      </c>
      <c r="J653">
        <v>3.76592181343463</v>
      </c>
      <c r="K653">
        <v>7.7175808113743196</v>
      </c>
      <c r="L653">
        <v>7.5992450923892303</v>
      </c>
      <c r="M653">
        <v>1.43752356966719</v>
      </c>
      <c r="N653">
        <v>1.50669905745899</v>
      </c>
      <c r="O653">
        <v>5.38145766089192</v>
      </c>
    </row>
    <row r="654" spans="1:15" x14ac:dyDescent="0.25">
      <c r="A654" s="1">
        <v>1.4052835412979E-18</v>
      </c>
      <c r="B654" s="1">
        <v>4.7253050848609798E-20</v>
      </c>
      <c r="C654" s="1">
        <v>5.18862364197035E-20</v>
      </c>
      <c r="D654" s="1">
        <v>1.62094677444353E-19</v>
      </c>
      <c r="E654" s="1">
        <v>8.3321115650623099E-20</v>
      </c>
      <c r="F654" s="1">
        <v>9.3080818320705498E-20</v>
      </c>
      <c r="G654" s="1">
        <v>5.06394848819082E-20</v>
      </c>
      <c r="H654">
        <v>12.262761219406199</v>
      </c>
      <c r="I654">
        <v>4.1757232462175198</v>
      </c>
      <c r="J654">
        <v>3.76592181343463</v>
      </c>
      <c r="K654">
        <v>7.7175808113743196</v>
      </c>
      <c r="L654">
        <v>7.5992450923892303</v>
      </c>
      <c r="M654">
        <v>1.43752356966719</v>
      </c>
      <c r="N654">
        <v>1.50669905745899</v>
      </c>
      <c r="O654">
        <v>5.38145766089192</v>
      </c>
    </row>
    <row r="655" spans="1:15" x14ac:dyDescent="0.25">
      <c r="A655" s="1">
        <v>1.4052835412979E-18</v>
      </c>
      <c r="B655" s="1">
        <v>4.7253050848609798E-20</v>
      </c>
      <c r="C655" s="1">
        <v>5.18862364197035E-20</v>
      </c>
      <c r="D655" s="1">
        <v>1.62094677444353E-19</v>
      </c>
      <c r="E655" s="1">
        <v>8.3321115650623099E-20</v>
      </c>
      <c r="F655" s="1">
        <v>9.3080818320705498E-20</v>
      </c>
      <c r="G655" s="1">
        <v>5.06394848819082E-20</v>
      </c>
      <c r="H655">
        <v>12.262761219406199</v>
      </c>
      <c r="I655">
        <v>4.1757232462175198</v>
      </c>
      <c r="J655">
        <v>3.3531590320353701</v>
      </c>
      <c r="K655">
        <v>7.7175808113743196</v>
      </c>
      <c r="L655">
        <v>7.5992450923892303</v>
      </c>
      <c r="M655">
        <v>1.43752356966719</v>
      </c>
      <c r="N655">
        <v>1.50669905745899</v>
      </c>
      <c r="O655">
        <v>5.38145766089192</v>
      </c>
    </row>
    <row r="656" spans="1:15" x14ac:dyDescent="0.25">
      <c r="A656" s="1">
        <v>1.4052835412979E-18</v>
      </c>
      <c r="B656" s="1">
        <v>4.7253050848609798E-20</v>
      </c>
      <c r="C656" s="1">
        <v>5.18862364197035E-20</v>
      </c>
      <c r="D656" s="1">
        <v>1.62094677444353E-19</v>
      </c>
      <c r="E656" s="1">
        <v>8.3321115650623099E-20</v>
      </c>
      <c r="F656" s="1">
        <v>9.3080818320705498E-20</v>
      </c>
      <c r="G656" s="1">
        <v>5.06394848819082E-20</v>
      </c>
      <c r="H656">
        <v>12.262761219406199</v>
      </c>
      <c r="I656">
        <v>4.1757232462175198</v>
      </c>
      <c r="J656">
        <v>3.3531590320353701</v>
      </c>
      <c r="K656">
        <v>7.7175808113743196</v>
      </c>
      <c r="L656">
        <v>7.5992450923892303</v>
      </c>
      <c r="M656">
        <v>1.43752356966719</v>
      </c>
      <c r="N656">
        <v>1.50669905745899</v>
      </c>
      <c r="O656">
        <v>5.38145766089192</v>
      </c>
    </row>
    <row r="657" spans="1:15" x14ac:dyDescent="0.25">
      <c r="A657" s="1">
        <v>1.4052835412979E-18</v>
      </c>
      <c r="B657" s="1">
        <v>4.7253050848609798E-20</v>
      </c>
      <c r="C657" s="1">
        <v>5.18862364197035E-20</v>
      </c>
      <c r="D657" s="1">
        <v>1.62094677444353E-19</v>
      </c>
      <c r="E657" s="1">
        <v>8.3321115650623099E-20</v>
      </c>
      <c r="F657" s="1">
        <v>9.3080818320705498E-20</v>
      </c>
      <c r="G657" s="1">
        <v>5.06394848819082E-20</v>
      </c>
      <c r="H657">
        <v>12.262761219406199</v>
      </c>
      <c r="I657">
        <v>4.1757232462175198</v>
      </c>
      <c r="J657">
        <v>3.3531590320353701</v>
      </c>
      <c r="K657">
        <v>7.7175808113743196</v>
      </c>
      <c r="L657">
        <v>8.6126079569793905</v>
      </c>
      <c r="M657">
        <v>1.43752356966719</v>
      </c>
      <c r="N657">
        <v>1.50669905745899</v>
      </c>
      <c r="O657">
        <v>5.38145766089192</v>
      </c>
    </row>
    <row r="658" spans="1:15" x14ac:dyDescent="0.25">
      <c r="A658" s="1">
        <v>1.4052835412979E-18</v>
      </c>
      <c r="B658" s="1">
        <v>4.7253050848609798E-20</v>
      </c>
      <c r="C658" s="1">
        <v>5.18862364197035E-20</v>
      </c>
      <c r="D658" s="1">
        <v>1.62094677444353E-19</v>
      </c>
      <c r="E658" s="1">
        <v>8.3321115650623099E-20</v>
      </c>
      <c r="F658" s="1">
        <v>9.3080818320705498E-20</v>
      </c>
      <c r="G658" s="1">
        <v>5.06394848819082E-20</v>
      </c>
      <c r="H658">
        <v>12.262761219406199</v>
      </c>
      <c r="I658">
        <v>4.1757232462175198</v>
      </c>
      <c r="J658">
        <v>3.3531590320353701</v>
      </c>
      <c r="K658">
        <v>7.7175808113743196</v>
      </c>
      <c r="L658">
        <v>8.6126079569793905</v>
      </c>
      <c r="M658">
        <v>3.36818569057957</v>
      </c>
      <c r="N658">
        <v>1.50669905745899</v>
      </c>
      <c r="O658">
        <v>5.38145766089192</v>
      </c>
    </row>
    <row r="659" spans="1:15" x14ac:dyDescent="0.25">
      <c r="A659" s="1">
        <v>1.4052835412979E-18</v>
      </c>
      <c r="B659" s="1">
        <v>4.7253050848609798E-20</v>
      </c>
      <c r="C659" s="1">
        <v>5.18862364197035E-20</v>
      </c>
      <c r="D659" s="1">
        <v>1.62094677444353E-19</v>
      </c>
      <c r="E659" s="1">
        <v>8.3321115650623099E-20</v>
      </c>
      <c r="F659" s="1">
        <v>9.3080818320705498E-20</v>
      </c>
      <c r="G659" s="1">
        <v>5.06394848819082E-20</v>
      </c>
      <c r="H659">
        <v>12.262761219406199</v>
      </c>
      <c r="I659">
        <v>4.1757232462175198</v>
      </c>
      <c r="J659">
        <v>3.3531590320353701</v>
      </c>
      <c r="K659">
        <v>7.7175808113743196</v>
      </c>
      <c r="L659">
        <v>8.6126079569793905</v>
      </c>
      <c r="M659">
        <v>3.36818569057957</v>
      </c>
      <c r="N659">
        <v>6.5910375850297402</v>
      </c>
      <c r="O659">
        <v>5.38145766089192</v>
      </c>
    </row>
    <row r="660" spans="1:15" x14ac:dyDescent="0.25">
      <c r="A660" s="1">
        <v>1.4052835412979E-18</v>
      </c>
      <c r="B660" s="1">
        <v>4.7253050848609798E-20</v>
      </c>
      <c r="C660" s="1">
        <v>5.18862364197035E-20</v>
      </c>
      <c r="D660" s="1">
        <v>1.62094677444353E-19</v>
      </c>
      <c r="E660" s="1">
        <v>8.3321115650623099E-20</v>
      </c>
      <c r="F660" s="1">
        <v>9.3080818320705498E-20</v>
      </c>
      <c r="G660" s="1">
        <v>5.06394848819082E-20</v>
      </c>
      <c r="H660">
        <v>12.262761219406199</v>
      </c>
      <c r="I660">
        <v>4.1757232462175198</v>
      </c>
      <c r="J660">
        <v>3.3531590320353701</v>
      </c>
      <c r="K660">
        <v>7.7175808113743196</v>
      </c>
      <c r="L660">
        <v>8.6126079569793905</v>
      </c>
      <c r="M660">
        <v>3.36818569057957</v>
      </c>
      <c r="N660">
        <v>6.5910375850297402</v>
      </c>
      <c r="O660">
        <v>5.38145766089192</v>
      </c>
    </row>
    <row r="661" spans="1:15" x14ac:dyDescent="0.25">
      <c r="A661" s="1">
        <v>1.4052835412979E-18</v>
      </c>
      <c r="B661" s="1">
        <v>4.7253050848609798E-20</v>
      </c>
      <c r="C661" s="1">
        <v>5.18862364197035E-20</v>
      </c>
      <c r="D661" s="1">
        <v>1.62094677444353E-19</v>
      </c>
      <c r="E661" s="1">
        <v>8.3321115650623099E-20</v>
      </c>
      <c r="F661" s="1">
        <v>9.3080818320705498E-20</v>
      </c>
      <c r="G661" s="1">
        <v>5.06394848819082E-20</v>
      </c>
      <c r="H661">
        <v>12.262761219406199</v>
      </c>
      <c r="I661">
        <v>4.1757232462175198</v>
      </c>
      <c r="J661">
        <v>3.3531590320353701</v>
      </c>
      <c r="K661">
        <v>7.7175808113743196</v>
      </c>
      <c r="L661">
        <v>8.6126079569793905</v>
      </c>
      <c r="M661">
        <v>3.36818569057957</v>
      </c>
      <c r="N661">
        <v>6.5910375850297402</v>
      </c>
      <c r="O661">
        <v>5.38145766089192</v>
      </c>
    </row>
    <row r="662" spans="1:15" x14ac:dyDescent="0.25">
      <c r="A662" s="1">
        <v>1.4052835412979E-18</v>
      </c>
      <c r="B662" s="1">
        <v>4.7253050848609798E-20</v>
      </c>
      <c r="C662" s="1">
        <v>5.18862364197035E-20</v>
      </c>
      <c r="D662" s="1">
        <v>1.62094677444353E-19</v>
      </c>
      <c r="E662" s="1">
        <v>8.3321115650623099E-20</v>
      </c>
      <c r="F662" s="1">
        <v>9.3080818320705498E-20</v>
      </c>
      <c r="G662" s="1">
        <v>5.06394848819082E-20</v>
      </c>
      <c r="H662">
        <v>12.262761219406199</v>
      </c>
      <c r="I662">
        <v>4.1757232462175198</v>
      </c>
      <c r="J662">
        <v>3.3531590320353701</v>
      </c>
      <c r="K662">
        <v>7.7175808113743196</v>
      </c>
      <c r="L662">
        <v>8.6126079569793905</v>
      </c>
      <c r="M662">
        <v>3.36818569057957</v>
      </c>
      <c r="N662">
        <v>6.5910375850297402</v>
      </c>
      <c r="O662">
        <v>5.38145766089192</v>
      </c>
    </row>
    <row r="663" spans="1:15" x14ac:dyDescent="0.25">
      <c r="A663" s="1">
        <v>1.4052835412979E-18</v>
      </c>
      <c r="B663" s="1">
        <v>4.7253050848609798E-20</v>
      </c>
      <c r="C663" s="1">
        <v>5.18862364197035E-20</v>
      </c>
      <c r="D663" s="1">
        <v>1.62094677444353E-19</v>
      </c>
      <c r="E663" s="1">
        <v>8.3321115650623099E-20</v>
      </c>
      <c r="F663" s="1">
        <v>9.3080818320705498E-20</v>
      </c>
      <c r="G663" s="1">
        <v>5.06394848819082E-20</v>
      </c>
      <c r="H663">
        <v>12.262761219406199</v>
      </c>
      <c r="I663">
        <v>4.1757232462175198</v>
      </c>
      <c r="J663">
        <v>3.3531590320353701</v>
      </c>
      <c r="K663">
        <v>7.7175808113743196</v>
      </c>
      <c r="L663">
        <v>8.6126079569793905</v>
      </c>
      <c r="M663">
        <v>3.36818569057957</v>
      </c>
      <c r="N663">
        <v>6.5910375850297402</v>
      </c>
      <c r="O663">
        <v>5.38145766089192</v>
      </c>
    </row>
    <row r="664" spans="1:15" x14ac:dyDescent="0.25">
      <c r="A664" s="1">
        <v>1.4052835412979E-18</v>
      </c>
      <c r="B664" s="1">
        <v>4.7253050848609798E-20</v>
      </c>
      <c r="C664" s="1">
        <v>5.18862364197035E-20</v>
      </c>
      <c r="D664" s="1">
        <v>1.62094677444353E-19</v>
      </c>
      <c r="E664" s="1">
        <v>8.3321115650623099E-20</v>
      </c>
      <c r="F664" s="1">
        <v>9.3080818320705498E-20</v>
      </c>
      <c r="G664" s="1">
        <v>5.06394848819082E-20</v>
      </c>
      <c r="H664">
        <v>12.262761219406199</v>
      </c>
      <c r="I664">
        <v>4.1757232462175198</v>
      </c>
      <c r="J664">
        <v>3.3531590320353701</v>
      </c>
      <c r="K664">
        <v>7.7175808113743196</v>
      </c>
      <c r="L664">
        <v>8.6126079569793905</v>
      </c>
      <c r="M664">
        <v>3.36818569057957</v>
      </c>
      <c r="N664">
        <v>6.5910375850297402</v>
      </c>
      <c r="O664">
        <v>5.38145766089192</v>
      </c>
    </row>
    <row r="665" spans="1:15" x14ac:dyDescent="0.25">
      <c r="A665" s="1">
        <v>1.4052835412979E-18</v>
      </c>
      <c r="B665" s="1">
        <v>4.7253050848609798E-20</v>
      </c>
      <c r="C665" s="1">
        <v>5.18862364197035E-20</v>
      </c>
      <c r="D665" s="1">
        <v>1.62094677444353E-19</v>
      </c>
      <c r="E665" s="1">
        <v>8.3321115650623099E-20</v>
      </c>
      <c r="F665" s="1">
        <v>9.3080818320705498E-20</v>
      </c>
      <c r="G665" s="1">
        <v>5.06394848819082E-20</v>
      </c>
      <c r="H665">
        <v>12.262761219406199</v>
      </c>
      <c r="I665">
        <v>4.1757232462175198</v>
      </c>
      <c r="J665">
        <v>3.3531590320353701</v>
      </c>
      <c r="K665">
        <v>7.7175808113743196</v>
      </c>
      <c r="L665">
        <v>8.6126079569793905</v>
      </c>
      <c r="M665">
        <v>3.36818569057957</v>
      </c>
      <c r="N665">
        <v>6.5910375850297402</v>
      </c>
      <c r="O665">
        <v>5.38145766089192</v>
      </c>
    </row>
    <row r="666" spans="1:15" x14ac:dyDescent="0.25">
      <c r="A666" s="1">
        <v>1.4052835412979E-18</v>
      </c>
      <c r="B666" s="1">
        <v>4.7253050848609798E-20</v>
      </c>
      <c r="C666" s="1">
        <v>5.18862364197035E-20</v>
      </c>
      <c r="D666" s="1">
        <v>1.62094677444353E-19</v>
      </c>
      <c r="E666" s="1">
        <v>8.3321115650623099E-20</v>
      </c>
      <c r="F666" s="1">
        <v>9.3080818320705498E-20</v>
      </c>
      <c r="G666" s="1">
        <v>5.06394848819082E-20</v>
      </c>
      <c r="H666">
        <v>12.262761219406199</v>
      </c>
      <c r="I666">
        <v>4.1757232462175198</v>
      </c>
      <c r="J666">
        <v>3.3531590320353701</v>
      </c>
      <c r="K666">
        <v>7.7175808113743196</v>
      </c>
      <c r="L666">
        <v>8.6126079569793905</v>
      </c>
      <c r="M666">
        <v>3.36818569057957</v>
      </c>
      <c r="N666">
        <v>6.5910375850297402</v>
      </c>
      <c r="O666">
        <v>5.38145766089192</v>
      </c>
    </row>
    <row r="667" spans="1:15" x14ac:dyDescent="0.25">
      <c r="A667" s="1">
        <v>1.4052835412979E-18</v>
      </c>
      <c r="B667" s="1">
        <v>4.7253050848609798E-20</v>
      </c>
      <c r="C667" s="1">
        <v>5.18862364197035E-20</v>
      </c>
      <c r="D667" s="1">
        <v>1.62094677444353E-19</v>
      </c>
      <c r="E667" s="1">
        <v>8.3321115650623099E-20</v>
      </c>
      <c r="F667" s="1">
        <v>9.3080818320705498E-20</v>
      </c>
      <c r="G667" s="1">
        <v>5.06394848819082E-20</v>
      </c>
      <c r="H667">
        <v>12.262761219406199</v>
      </c>
      <c r="I667">
        <v>4.1757232462175198</v>
      </c>
      <c r="J667">
        <v>3.3531590320353701</v>
      </c>
      <c r="K667">
        <v>7.7175808113743196</v>
      </c>
      <c r="L667">
        <v>8.6126079569793905</v>
      </c>
      <c r="M667">
        <v>3.36818569057957</v>
      </c>
      <c r="N667">
        <v>6.5910375850297402</v>
      </c>
      <c r="O667">
        <v>5.38145766089192</v>
      </c>
    </row>
    <row r="668" spans="1:15" x14ac:dyDescent="0.25">
      <c r="A668" s="1">
        <v>1.4052835412979E-18</v>
      </c>
      <c r="B668" s="1">
        <v>4.7253050848609798E-20</v>
      </c>
      <c r="C668" s="1">
        <v>5.18862364197035E-20</v>
      </c>
      <c r="D668" s="1">
        <v>1.62094677444353E-19</v>
      </c>
      <c r="E668" s="1">
        <v>8.3321115650623099E-20</v>
      </c>
      <c r="F668" s="1">
        <v>9.3080818320705498E-20</v>
      </c>
      <c r="G668" s="1">
        <v>5.06394848819082E-20</v>
      </c>
      <c r="H668">
        <v>4.6288726829048601</v>
      </c>
      <c r="I668">
        <v>4.1757232462175198</v>
      </c>
      <c r="J668">
        <v>3.3531590320353701</v>
      </c>
      <c r="K668">
        <v>7.7175808113743196</v>
      </c>
      <c r="L668">
        <v>8.6126079569793905</v>
      </c>
      <c r="M668">
        <v>3.36818569057957</v>
      </c>
      <c r="N668">
        <v>6.5910375850297402</v>
      </c>
      <c r="O668">
        <v>5.38145766089192</v>
      </c>
    </row>
    <row r="669" spans="1:15" x14ac:dyDescent="0.25">
      <c r="A669" s="1">
        <v>1.4052835412979E-18</v>
      </c>
      <c r="B669" s="1">
        <v>4.7253050848609798E-20</v>
      </c>
      <c r="C669" s="1">
        <v>5.18862364197035E-20</v>
      </c>
      <c r="D669" s="1">
        <v>1.62094677444353E-19</v>
      </c>
      <c r="E669" s="1">
        <v>8.3321115650623099E-20</v>
      </c>
      <c r="F669" s="1">
        <v>9.3080818320705498E-20</v>
      </c>
      <c r="G669" s="1">
        <v>5.06394848819082E-20</v>
      </c>
      <c r="H669">
        <v>4.6288726829048601</v>
      </c>
      <c r="I669">
        <v>7.4022302669771101</v>
      </c>
      <c r="J669">
        <v>3.3531590320353701</v>
      </c>
      <c r="K669">
        <v>7.7175808113743196</v>
      </c>
      <c r="L669">
        <v>8.6126079569793905</v>
      </c>
      <c r="M669">
        <v>3.36818569057957</v>
      </c>
      <c r="N669">
        <v>6.5910375850297402</v>
      </c>
      <c r="O669">
        <v>5.38145766089192</v>
      </c>
    </row>
    <row r="670" spans="1:15" x14ac:dyDescent="0.25">
      <c r="A670" s="1">
        <v>1.4052835412979E-18</v>
      </c>
      <c r="B670" s="1">
        <v>4.7253050848609798E-20</v>
      </c>
      <c r="C670" s="1">
        <v>5.18862364197035E-20</v>
      </c>
      <c r="D670" s="1">
        <v>1.62094677444353E-19</v>
      </c>
      <c r="E670" s="1">
        <v>8.3321115650623099E-20</v>
      </c>
      <c r="F670" s="1">
        <v>9.3080818320705498E-20</v>
      </c>
      <c r="G670" s="1">
        <v>5.06394848819082E-20</v>
      </c>
      <c r="H670">
        <v>4.6288726829048601</v>
      </c>
      <c r="I670">
        <v>7.4022302669771101</v>
      </c>
      <c r="J670">
        <v>4.48920730621521</v>
      </c>
      <c r="K670">
        <v>7.7175808113743196</v>
      </c>
      <c r="L670">
        <v>8.6126079569793905</v>
      </c>
      <c r="M670">
        <v>3.36818569057957</v>
      </c>
      <c r="N670">
        <v>6.5910375850297402</v>
      </c>
      <c r="O670">
        <v>5.38145766089192</v>
      </c>
    </row>
    <row r="671" spans="1:15" x14ac:dyDescent="0.25">
      <c r="A671" s="1">
        <v>1.4052835412979E-18</v>
      </c>
      <c r="B671" s="1">
        <v>4.7253050848609798E-20</v>
      </c>
      <c r="C671" s="1">
        <v>5.18862364197035E-20</v>
      </c>
      <c r="D671" s="1">
        <v>1.62094677444353E-19</v>
      </c>
      <c r="E671" s="1">
        <v>8.3321115650623099E-20</v>
      </c>
      <c r="F671" s="1">
        <v>9.3080818320705498E-20</v>
      </c>
      <c r="G671" s="1">
        <v>5.06394848819082E-20</v>
      </c>
      <c r="H671">
        <v>4.6288726829048601</v>
      </c>
      <c r="I671">
        <v>7.4022302669771101</v>
      </c>
      <c r="J671">
        <v>4.48920730621521</v>
      </c>
      <c r="K671">
        <v>5.9193238673646098</v>
      </c>
      <c r="L671">
        <v>8.6126079569793905</v>
      </c>
      <c r="M671">
        <v>3.36818569057957</v>
      </c>
      <c r="N671">
        <v>6.5910375850297402</v>
      </c>
      <c r="O671">
        <v>5.38145766089192</v>
      </c>
    </row>
    <row r="672" spans="1:15" x14ac:dyDescent="0.25">
      <c r="A672" s="1">
        <v>1.4052835412979E-18</v>
      </c>
      <c r="B672" s="1">
        <v>4.7253050848609798E-20</v>
      </c>
      <c r="C672" s="1">
        <v>5.18862364197035E-20</v>
      </c>
      <c r="D672" s="1">
        <v>1.62094677444353E-19</v>
      </c>
      <c r="E672" s="1">
        <v>8.3321115650623099E-20</v>
      </c>
      <c r="F672" s="1">
        <v>9.3080818320705498E-20</v>
      </c>
      <c r="G672" s="1">
        <v>5.06394848819082E-20</v>
      </c>
      <c r="H672">
        <v>4.6288726829048601</v>
      </c>
      <c r="I672">
        <v>7.4022302669771101</v>
      </c>
      <c r="J672">
        <v>4.48920730621521</v>
      </c>
      <c r="K672">
        <v>5.9193238673646098</v>
      </c>
      <c r="L672">
        <v>4.0759383192724501</v>
      </c>
      <c r="M672">
        <v>3.36818569057957</v>
      </c>
      <c r="N672">
        <v>6.5910375850297402</v>
      </c>
      <c r="O672">
        <v>5.38145766089192</v>
      </c>
    </row>
    <row r="673" spans="1:15" x14ac:dyDescent="0.25">
      <c r="A673" s="1">
        <v>1.4052835412979E-18</v>
      </c>
      <c r="B673" s="1">
        <v>4.7253050848609798E-20</v>
      </c>
      <c r="C673" s="1">
        <v>5.18862364197035E-20</v>
      </c>
      <c r="D673" s="1">
        <v>1.62094677444353E-19</v>
      </c>
      <c r="E673" s="1">
        <v>8.3321115650623099E-20</v>
      </c>
      <c r="F673" s="1">
        <v>9.3080818320705498E-20</v>
      </c>
      <c r="G673" s="1">
        <v>5.06394848819082E-20</v>
      </c>
      <c r="H673">
        <v>4.6288726829048601</v>
      </c>
      <c r="I673">
        <v>7.4022302669771101</v>
      </c>
      <c r="J673">
        <v>4.48920730621521</v>
      </c>
      <c r="K673">
        <v>5.9193238673646098</v>
      </c>
      <c r="L673">
        <v>4.0759383192724501</v>
      </c>
      <c r="M673">
        <v>3.36818569057957</v>
      </c>
      <c r="N673">
        <v>6.5910375850297402</v>
      </c>
      <c r="O673">
        <v>5.38145766089192</v>
      </c>
    </row>
    <row r="674" spans="1:15" x14ac:dyDescent="0.25">
      <c r="A674" s="1">
        <v>1.4052835412979E-18</v>
      </c>
      <c r="B674" s="1">
        <v>4.7253050848609798E-20</v>
      </c>
      <c r="C674" s="1">
        <v>5.18862364197035E-20</v>
      </c>
      <c r="D674" s="1">
        <v>1.62094677444353E-19</v>
      </c>
      <c r="E674" s="1">
        <v>8.3321115650623099E-20</v>
      </c>
      <c r="F674" s="1">
        <v>9.3080818320705498E-20</v>
      </c>
      <c r="G674" s="1">
        <v>5.06394848819082E-20</v>
      </c>
      <c r="H674">
        <v>4.6288726829048601</v>
      </c>
      <c r="I674">
        <v>7.4022302669771101</v>
      </c>
      <c r="J674">
        <v>4.48920730621521</v>
      </c>
      <c r="K674">
        <v>5.9193238673646098</v>
      </c>
      <c r="L674">
        <v>4.0759383192724501</v>
      </c>
      <c r="M674">
        <v>3.36818569057957</v>
      </c>
      <c r="N674">
        <v>8.9095436410622302</v>
      </c>
      <c r="O674">
        <v>5.38145766089192</v>
      </c>
    </row>
    <row r="675" spans="1:15" x14ac:dyDescent="0.25">
      <c r="A675" s="1">
        <v>1.4052835412979E-18</v>
      </c>
      <c r="B675" s="1">
        <v>4.7253050848609798E-20</v>
      </c>
      <c r="C675" s="1">
        <v>5.18862364197035E-20</v>
      </c>
      <c r="D675" s="1">
        <v>1.62094677444353E-19</v>
      </c>
      <c r="E675" s="1">
        <v>8.3321115650623099E-20</v>
      </c>
      <c r="F675" s="1">
        <v>9.3080818320705498E-20</v>
      </c>
      <c r="G675" s="1">
        <v>5.06394848819082E-20</v>
      </c>
      <c r="H675">
        <v>4.6288726829048601</v>
      </c>
      <c r="I675">
        <v>7.4022302669771101</v>
      </c>
      <c r="J675">
        <v>4.48920730621521</v>
      </c>
      <c r="K675">
        <v>5.9193238673646098</v>
      </c>
      <c r="L675">
        <v>4.0759383192724501</v>
      </c>
      <c r="M675">
        <v>3.36818569057957</v>
      </c>
      <c r="N675">
        <v>8.9095436410622302</v>
      </c>
      <c r="O675">
        <v>5.8613556358440801</v>
      </c>
    </row>
    <row r="676" spans="1:15" x14ac:dyDescent="0.25">
      <c r="A676" s="1">
        <v>1.4052835412979E-18</v>
      </c>
      <c r="B676" s="1">
        <v>4.7253050848609798E-20</v>
      </c>
      <c r="C676" s="1">
        <v>5.18862364197035E-20</v>
      </c>
      <c r="D676" s="1">
        <v>1.62094677444353E-19</v>
      </c>
      <c r="E676" s="1">
        <v>8.3321115650623099E-20</v>
      </c>
      <c r="F676" s="1">
        <v>9.3080818320705498E-20</v>
      </c>
      <c r="G676" s="1">
        <v>5.06394848819082E-20</v>
      </c>
      <c r="H676">
        <v>4.6288726829048601</v>
      </c>
      <c r="I676">
        <v>7.4022302669771101</v>
      </c>
      <c r="J676">
        <v>4.48920730621521</v>
      </c>
      <c r="K676">
        <v>5.9193238673646098</v>
      </c>
      <c r="L676">
        <v>4.0759383192724501</v>
      </c>
      <c r="M676">
        <v>3.36818569057957</v>
      </c>
      <c r="N676">
        <v>8.9095436410622302</v>
      </c>
      <c r="O676">
        <v>5.8613556358440801</v>
      </c>
    </row>
    <row r="677" spans="1:15" x14ac:dyDescent="0.25">
      <c r="A677" s="1">
        <v>1.4052835412979E-18</v>
      </c>
      <c r="B677" s="1">
        <v>4.7253050848609798E-20</v>
      </c>
      <c r="C677" s="1">
        <v>5.18862364197035E-20</v>
      </c>
      <c r="D677" s="1">
        <v>1.62094677444353E-19</v>
      </c>
      <c r="E677" s="1">
        <v>8.3321115650623099E-20</v>
      </c>
      <c r="F677" s="1">
        <v>9.3080818320705498E-20</v>
      </c>
      <c r="G677" s="1">
        <v>5.06394848819082E-20</v>
      </c>
      <c r="H677">
        <v>4.6288726829048601</v>
      </c>
      <c r="I677">
        <v>7.4022302669771101</v>
      </c>
      <c r="J677">
        <v>4.48920730621521</v>
      </c>
      <c r="K677">
        <v>5.9193238673646098</v>
      </c>
      <c r="L677">
        <v>4.0759383192724501</v>
      </c>
      <c r="M677">
        <v>3.36818569057957</v>
      </c>
      <c r="N677">
        <v>8.9095436410622302</v>
      </c>
      <c r="O677">
        <v>5.8613556358440801</v>
      </c>
    </row>
    <row r="678" spans="1:15" x14ac:dyDescent="0.25">
      <c r="A678" s="1">
        <v>1.4052835412979E-18</v>
      </c>
      <c r="B678" s="1">
        <v>4.7253050848609798E-20</v>
      </c>
      <c r="C678" s="1">
        <v>5.18862364197035E-20</v>
      </c>
      <c r="D678" s="1">
        <v>1.62094677444353E-19</v>
      </c>
      <c r="E678" s="1">
        <v>8.3321115650623099E-20</v>
      </c>
      <c r="F678" s="1">
        <v>9.3080818320705498E-20</v>
      </c>
      <c r="G678" s="1">
        <v>5.06394848819082E-20</v>
      </c>
      <c r="H678">
        <v>4.6288726829048601</v>
      </c>
      <c r="I678">
        <v>7.4022302669771101</v>
      </c>
      <c r="J678">
        <v>4.48920730621521</v>
      </c>
      <c r="K678">
        <v>5.9193238673646098</v>
      </c>
      <c r="L678">
        <v>4.0759383192724501</v>
      </c>
      <c r="M678">
        <v>3.36818569057957</v>
      </c>
      <c r="N678">
        <v>8.9095436410622302</v>
      </c>
      <c r="O678">
        <v>5.8613556358440801</v>
      </c>
    </row>
    <row r="679" spans="1:15" x14ac:dyDescent="0.25">
      <c r="A679" s="1">
        <v>1.4052835412979E-18</v>
      </c>
      <c r="B679" s="1">
        <v>4.7253050848609798E-20</v>
      </c>
      <c r="C679" s="1">
        <v>5.18862364197035E-20</v>
      </c>
      <c r="D679" s="1">
        <v>1.62094677444353E-19</v>
      </c>
      <c r="E679" s="1">
        <v>8.3321115650623099E-20</v>
      </c>
      <c r="F679" s="1">
        <v>9.3080818320705498E-20</v>
      </c>
      <c r="G679" s="1">
        <v>5.06394848819082E-20</v>
      </c>
      <c r="H679">
        <v>4.6288726829048601</v>
      </c>
      <c r="I679">
        <v>7.4022302669771101</v>
      </c>
      <c r="J679">
        <v>4.48920730621521</v>
      </c>
      <c r="K679">
        <v>5.9193238673646098</v>
      </c>
      <c r="L679">
        <v>4.0759383192724501</v>
      </c>
      <c r="M679">
        <v>3.36818569057957</v>
      </c>
      <c r="N679">
        <v>8.9095436410622302</v>
      </c>
      <c r="O679">
        <v>5.8613556358440801</v>
      </c>
    </row>
    <row r="680" spans="1:15" x14ac:dyDescent="0.25">
      <c r="A680" s="1">
        <v>1.4052835412979E-18</v>
      </c>
      <c r="B680" s="1">
        <v>4.7253050848609798E-20</v>
      </c>
      <c r="C680" s="1">
        <v>5.18862364197035E-20</v>
      </c>
      <c r="D680" s="1">
        <v>1.62094677444353E-19</v>
      </c>
      <c r="E680" s="1">
        <v>8.3321115650623099E-20</v>
      </c>
      <c r="F680" s="1">
        <v>9.3080818320705498E-20</v>
      </c>
      <c r="G680" s="1">
        <v>5.06394848819082E-20</v>
      </c>
      <c r="H680">
        <v>4.6288726829048601</v>
      </c>
      <c r="I680">
        <v>7.4022302669771101</v>
      </c>
      <c r="J680">
        <v>4.48920730621521</v>
      </c>
      <c r="K680">
        <v>5.9193238673646098</v>
      </c>
      <c r="L680">
        <v>4.0759383192724501</v>
      </c>
      <c r="M680">
        <v>3.36818569057957</v>
      </c>
      <c r="N680">
        <v>8.9095436410622302</v>
      </c>
      <c r="O680">
        <v>5.8613556358440801</v>
      </c>
    </row>
    <row r="681" spans="1:15" x14ac:dyDescent="0.25">
      <c r="A681" s="1">
        <v>1.4052835412979E-18</v>
      </c>
      <c r="B681" s="1">
        <v>4.7253050848609798E-20</v>
      </c>
      <c r="C681" s="1">
        <v>5.18862364197035E-20</v>
      </c>
      <c r="D681" s="1">
        <v>1.62094677444353E-19</v>
      </c>
      <c r="E681" s="1">
        <v>8.3321115650623099E-20</v>
      </c>
      <c r="F681" s="1">
        <v>9.3080818320705498E-20</v>
      </c>
      <c r="G681" s="1">
        <v>5.06394848819082E-20</v>
      </c>
      <c r="H681">
        <v>4.6288726829048601</v>
      </c>
      <c r="I681">
        <v>7.4022302669771101</v>
      </c>
      <c r="J681">
        <v>4.48920730621521</v>
      </c>
      <c r="K681">
        <v>5.9193238673646098</v>
      </c>
      <c r="L681">
        <v>4.0759383192724501</v>
      </c>
      <c r="M681">
        <v>3.36818569057957</v>
      </c>
      <c r="N681">
        <v>8.9095436410622302</v>
      </c>
      <c r="O681">
        <v>5.8613556358440801</v>
      </c>
    </row>
    <row r="682" spans="1:15" x14ac:dyDescent="0.25">
      <c r="A682" s="1">
        <v>1.4052835412979E-18</v>
      </c>
      <c r="B682" s="1">
        <v>4.7253050848609798E-20</v>
      </c>
      <c r="C682" s="1">
        <v>5.18862364197035E-20</v>
      </c>
      <c r="D682" s="1">
        <v>1.62094677444353E-19</v>
      </c>
      <c r="E682" s="1">
        <v>8.3321115650623099E-20</v>
      </c>
      <c r="F682" s="1">
        <v>9.3080818320705498E-20</v>
      </c>
      <c r="G682" s="1">
        <v>5.06394848819082E-20</v>
      </c>
      <c r="H682">
        <v>4.6288726829048601</v>
      </c>
      <c r="I682">
        <v>7.4022302669771101</v>
      </c>
      <c r="J682">
        <v>4.48920730621521</v>
      </c>
      <c r="K682">
        <v>5.9193238673646098</v>
      </c>
      <c r="L682">
        <v>4.0759383192724501</v>
      </c>
      <c r="M682">
        <v>3.36818569057957</v>
      </c>
      <c r="N682">
        <v>8.9095436410622302</v>
      </c>
      <c r="O682">
        <v>5.8613556358440801</v>
      </c>
    </row>
    <row r="683" spans="1:15" x14ac:dyDescent="0.25">
      <c r="A683" s="1">
        <v>1.4052835412979E-18</v>
      </c>
      <c r="B683" s="1">
        <v>4.7253050848609798E-20</v>
      </c>
      <c r="C683" s="1">
        <v>5.18862364197035E-20</v>
      </c>
      <c r="D683" s="1">
        <v>1.62094677444353E-19</v>
      </c>
      <c r="E683" s="1">
        <v>8.3321115650623099E-20</v>
      </c>
      <c r="F683" s="1">
        <v>9.3080818320705498E-20</v>
      </c>
      <c r="G683" s="1">
        <v>5.06394848819082E-20</v>
      </c>
      <c r="H683">
        <v>1.5870337960030501</v>
      </c>
      <c r="I683">
        <v>7.4022302669771101</v>
      </c>
      <c r="J683">
        <v>4.48920730621521</v>
      </c>
      <c r="K683">
        <v>5.9193238673646098</v>
      </c>
      <c r="L683">
        <v>4.0759383192724501</v>
      </c>
      <c r="M683">
        <v>3.36818569057957</v>
      </c>
      <c r="N683">
        <v>8.9095436410622302</v>
      </c>
      <c r="O683">
        <v>5.8613556358440801</v>
      </c>
    </row>
    <row r="684" spans="1:15" x14ac:dyDescent="0.25">
      <c r="A684" s="1">
        <v>1.4052835412979E-18</v>
      </c>
      <c r="B684" s="1">
        <v>4.7253050848609798E-20</v>
      </c>
      <c r="C684" s="1">
        <v>5.18862364197035E-20</v>
      </c>
      <c r="D684" s="1">
        <v>1.62094677444353E-19</v>
      </c>
      <c r="E684" s="1">
        <v>8.3321115650623099E-20</v>
      </c>
      <c r="F684" s="1">
        <v>9.3080818320705498E-20</v>
      </c>
      <c r="G684" s="1">
        <v>5.06394848819082E-20</v>
      </c>
      <c r="H684">
        <v>1.5870337960030501</v>
      </c>
      <c r="I684">
        <v>4.0990570687245098</v>
      </c>
      <c r="J684">
        <v>4.48920730621521</v>
      </c>
      <c r="K684">
        <v>5.9193238673646098</v>
      </c>
      <c r="L684">
        <v>4.0759383192724501</v>
      </c>
      <c r="M684">
        <v>3.36818569057957</v>
      </c>
      <c r="N684">
        <v>8.9095436410622302</v>
      </c>
      <c r="O684">
        <v>5.8613556358440801</v>
      </c>
    </row>
    <row r="685" spans="1:15" x14ac:dyDescent="0.25">
      <c r="A685" s="1">
        <v>1.4052835412979E-18</v>
      </c>
      <c r="B685" s="1">
        <v>4.7253050848609798E-20</v>
      </c>
      <c r="C685" s="1">
        <v>5.18862364197035E-20</v>
      </c>
      <c r="D685" s="1">
        <v>1.62094677444353E-19</v>
      </c>
      <c r="E685" s="1">
        <v>8.3321115650623099E-20</v>
      </c>
      <c r="F685" s="1">
        <v>9.3080818320705498E-20</v>
      </c>
      <c r="G685" s="1">
        <v>5.06394848819082E-20</v>
      </c>
      <c r="H685">
        <v>1.5870337960030501</v>
      </c>
      <c r="I685">
        <v>4.0990570687245098</v>
      </c>
      <c r="J685">
        <v>4.7939808079028197</v>
      </c>
      <c r="K685">
        <v>5.9193238673646098</v>
      </c>
      <c r="L685">
        <v>4.0759383192724501</v>
      </c>
      <c r="M685">
        <v>3.36818569057957</v>
      </c>
      <c r="N685">
        <v>8.9095436410622302</v>
      </c>
      <c r="O685">
        <v>5.8613556358440801</v>
      </c>
    </row>
    <row r="686" spans="1:15" x14ac:dyDescent="0.25">
      <c r="A686" s="1">
        <v>1.4052835412979E-18</v>
      </c>
      <c r="B686" s="1">
        <v>4.7253050848609798E-20</v>
      </c>
      <c r="C686" s="1">
        <v>5.18862364197035E-20</v>
      </c>
      <c r="D686" s="1">
        <v>1.62094677444353E-19</v>
      </c>
      <c r="E686" s="1">
        <v>8.3321115650623099E-20</v>
      </c>
      <c r="F686" s="1">
        <v>9.3080818320705498E-20</v>
      </c>
      <c r="G686" s="1">
        <v>5.06394848819082E-20</v>
      </c>
      <c r="H686">
        <v>1.5870337960030501</v>
      </c>
      <c r="I686">
        <v>4.0990570687245098</v>
      </c>
      <c r="J686">
        <v>4.7939808079028197</v>
      </c>
      <c r="K686">
        <v>5.6760548066900203</v>
      </c>
      <c r="L686">
        <v>4.0759383192724501</v>
      </c>
      <c r="M686">
        <v>3.36818569057957</v>
      </c>
      <c r="N686">
        <v>8.9095436410622302</v>
      </c>
      <c r="O686">
        <v>5.8613556358440801</v>
      </c>
    </row>
    <row r="687" spans="1:15" x14ac:dyDescent="0.25">
      <c r="A687" s="1">
        <v>1.4052835412979E-18</v>
      </c>
      <c r="B687" s="1">
        <v>4.7253050848609798E-20</v>
      </c>
      <c r="C687" s="1">
        <v>5.18862364197035E-20</v>
      </c>
      <c r="D687" s="1">
        <v>1.62094677444353E-19</v>
      </c>
      <c r="E687" s="1">
        <v>8.3321115650623099E-20</v>
      </c>
      <c r="F687" s="1">
        <v>9.3080818320705498E-20</v>
      </c>
      <c r="G687" s="1">
        <v>5.06394848819082E-20</v>
      </c>
      <c r="H687">
        <v>1.5870337960030501</v>
      </c>
      <c r="I687">
        <v>4.0990570687245098</v>
      </c>
      <c r="J687">
        <v>4.7939808079028197</v>
      </c>
      <c r="K687">
        <v>5.6760548066900203</v>
      </c>
      <c r="L687">
        <v>8.0919154481123599</v>
      </c>
      <c r="M687">
        <v>3.36818569057957</v>
      </c>
      <c r="N687">
        <v>8.9095436410622302</v>
      </c>
      <c r="O687">
        <v>5.8613556358440801</v>
      </c>
    </row>
    <row r="688" spans="1:15" x14ac:dyDescent="0.25">
      <c r="A688" s="1">
        <v>1.4052835412979E-18</v>
      </c>
      <c r="B688" s="1">
        <v>4.7253050848609798E-20</v>
      </c>
      <c r="C688" s="1">
        <v>5.18862364197035E-20</v>
      </c>
      <c r="D688" s="1">
        <v>1.62094677444353E-19</v>
      </c>
      <c r="E688" s="1">
        <v>8.3321115650623099E-20</v>
      </c>
      <c r="F688" s="1">
        <v>9.3080818320705498E-20</v>
      </c>
      <c r="G688" s="1">
        <v>5.06394848819082E-20</v>
      </c>
      <c r="H688">
        <v>1.5870337960030501</v>
      </c>
      <c r="I688">
        <v>4.0990570687245098</v>
      </c>
      <c r="J688">
        <v>4.7939808079028197</v>
      </c>
      <c r="K688">
        <v>5.6760548066900203</v>
      </c>
      <c r="L688">
        <v>8.0919154481123599</v>
      </c>
      <c r="M688">
        <v>13.5609444225143</v>
      </c>
      <c r="N688">
        <v>8.9095436410622302</v>
      </c>
      <c r="O688">
        <v>5.8613556358440801</v>
      </c>
    </row>
    <row r="689" spans="1:15" x14ac:dyDescent="0.25">
      <c r="A689" s="1">
        <v>1.4052835412979E-18</v>
      </c>
      <c r="B689" s="1">
        <v>4.7253050848609798E-20</v>
      </c>
      <c r="C689" s="1">
        <v>5.18862364197035E-20</v>
      </c>
      <c r="D689" s="1">
        <v>1.62094677444353E-19</v>
      </c>
      <c r="E689" s="1">
        <v>8.3321115650623099E-20</v>
      </c>
      <c r="F689" s="1">
        <v>9.3080818320705498E-20</v>
      </c>
      <c r="G689" s="1">
        <v>5.06394848819082E-20</v>
      </c>
      <c r="H689">
        <v>1.5870337960030501</v>
      </c>
      <c r="I689">
        <v>4.0990570687245098</v>
      </c>
      <c r="J689">
        <v>4.7939808079028197</v>
      </c>
      <c r="K689">
        <v>5.6760548066900203</v>
      </c>
      <c r="L689">
        <v>8.0919154481123599</v>
      </c>
      <c r="M689">
        <v>13.5609444225143</v>
      </c>
      <c r="N689">
        <v>5.1339390082014296</v>
      </c>
      <c r="O689">
        <v>5.8613556358440801</v>
      </c>
    </row>
    <row r="690" spans="1:15" x14ac:dyDescent="0.25">
      <c r="A690" s="1">
        <v>1.4052835412979E-18</v>
      </c>
      <c r="B690" s="1">
        <v>4.7253050848609798E-20</v>
      </c>
      <c r="C690" s="1">
        <v>5.18862364197035E-20</v>
      </c>
      <c r="D690" s="1">
        <v>1.62094677444353E-19</v>
      </c>
      <c r="E690" s="1">
        <v>8.3321115650623099E-20</v>
      </c>
      <c r="F690" s="1">
        <v>9.3080818320705498E-20</v>
      </c>
      <c r="G690" s="1">
        <v>5.06394848819082E-20</v>
      </c>
      <c r="H690">
        <v>1.5870337960030501</v>
      </c>
      <c r="I690">
        <v>4.0990570687245098</v>
      </c>
      <c r="J690">
        <v>4.7939808079028197</v>
      </c>
      <c r="K690">
        <v>5.6760548066900203</v>
      </c>
      <c r="L690">
        <v>8.0919154481123599</v>
      </c>
      <c r="M690">
        <v>13.5609444225143</v>
      </c>
      <c r="N690">
        <v>5.1339390082014296</v>
      </c>
      <c r="O690">
        <v>11.613190631177501</v>
      </c>
    </row>
    <row r="691" spans="1:15" x14ac:dyDescent="0.25">
      <c r="A691" s="1">
        <v>1.4052835412979E-18</v>
      </c>
      <c r="B691" s="1">
        <v>4.7253050848609798E-20</v>
      </c>
      <c r="C691" s="1">
        <v>5.18862364197035E-20</v>
      </c>
      <c r="D691" s="1">
        <v>1.62094677444353E-19</v>
      </c>
      <c r="E691" s="1">
        <v>8.3321115650623099E-20</v>
      </c>
      <c r="F691" s="1">
        <v>9.3080818320705498E-20</v>
      </c>
      <c r="G691" s="1">
        <v>5.06394848819082E-20</v>
      </c>
      <c r="H691">
        <v>1.5870337960030501</v>
      </c>
      <c r="I691">
        <v>4.0990570687245098</v>
      </c>
      <c r="J691">
        <v>4.7939808079028197</v>
      </c>
      <c r="K691">
        <v>5.6760548066900203</v>
      </c>
      <c r="L691">
        <v>8.0919154481123599</v>
      </c>
      <c r="M691">
        <v>13.5609444225143</v>
      </c>
      <c r="N691">
        <v>5.1339390082014296</v>
      </c>
      <c r="O691">
        <v>11.613190631177501</v>
      </c>
    </row>
    <row r="692" spans="1:15" x14ac:dyDescent="0.25">
      <c r="A692" s="1">
        <v>1.4052835412979E-18</v>
      </c>
      <c r="B692" s="1">
        <v>4.7253050848609798E-20</v>
      </c>
      <c r="C692" s="1">
        <v>5.18862364197035E-20</v>
      </c>
      <c r="D692" s="1">
        <v>1.62094677444353E-19</v>
      </c>
      <c r="E692" s="1">
        <v>8.3321115650623099E-20</v>
      </c>
      <c r="F692" s="1">
        <v>9.3080818320705498E-20</v>
      </c>
      <c r="G692" s="1">
        <v>5.06394848819082E-20</v>
      </c>
      <c r="H692">
        <v>1.5870337960030501</v>
      </c>
      <c r="I692">
        <v>4.0990570687245098</v>
      </c>
      <c r="J692">
        <v>4.7939808079028197</v>
      </c>
      <c r="K692">
        <v>5.6760548066900203</v>
      </c>
      <c r="L692">
        <v>8.0919154481123599</v>
      </c>
      <c r="M692">
        <v>13.5609444225143</v>
      </c>
      <c r="N692">
        <v>5.1339390082014296</v>
      </c>
      <c r="O692">
        <v>11.613190631177501</v>
      </c>
    </row>
    <row r="693" spans="1:15" x14ac:dyDescent="0.25">
      <c r="A693" s="1">
        <v>1.4052835412979E-18</v>
      </c>
      <c r="B693" s="1">
        <v>4.7253050848609798E-20</v>
      </c>
      <c r="C693" s="1">
        <v>5.18862364197035E-20</v>
      </c>
      <c r="D693" s="1">
        <v>1.62094677444353E-19</v>
      </c>
      <c r="E693" s="1">
        <v>8.3321115650623099E-20</v>
      </c>
      <c r="F693" s="1">
        <v>9.3080818320705498E-20</v>
      </c>
      <c r="G693" s="1">
        <v>5.06394848819082E-20</v>
      </c>
      <c r="H693">
        <v>1.5870337960030501</v>
      </c>
      <c r="I693">
        <v>4.0990570687245098</v>
      </c>
      <c r="J693">
        <v>4.7939808079028197</v>
      </c>
      <c r="K693">
        <v>5.6760548066900203</v>
      </c>
      <c r="L693">
        <v>8.0919154481123599</v>
      </c>
      <c r="M693">
        <v>13.5609444225143</v>
      </c>
      <c r="N693">
        <v>5.1339390082014296</v>
      </c>
      <c r="O693">
        <v>11.613190631177501</v>
      </c>
    </row>
    <row r="694" spans="1:15" x14ac:dyDescent="0.25">
      <c r="A694" s="1">
        <v>1.4052835412979E-18</v>
      </c>
      <c r="B694" s="1">
        <v>4.7253050848609798E-20</v>
      </c>
      <c r="C694" s="1">
        <v>5.18862364197035E-20</v>
      </c>
      <c r="D694" s="1">
        <v>1.62094677444353E-19</v>
      </c>
      <c r="E694" s="1">
        <v>8.3321115650623099E-20</v>
      </c>
      <c r="F694" s="1">
        <v>9.3080818320705498E-20</v>
      </c>
      <c r="G694" s="1">
        <v>5.06394848819082E-20</v>
      </c>
      <c r="H694">
        <v>1.5870337960030501</v>
      </c>
      <c r="I694">
        <v>4.0990570687245098</v>
      </c>
      <c r="J694">
        <v>4.7939808079028197</v>
      </c>
      <c r="K694">
        <v>5.6760548066900203</v>
      </c>
      <c r="L694">
        <v>8.0919154481123599</v>
      </c>
      <c r="M694">
        <v>13.5609444225143</v>
      </c>
      <c r="N694">
        <v>5.1339390082014296</v>
      </c>
      <c r="O694">
        <v>11.613190631177501</v>
      </c>
    </row>
    <row r="695" spans="1:15" x14ac:dyDescent="0.25">
      <c r="A695" s="1">
        <v>1.4052835412979E-18</v>
      </c>
      <c r="B695" s="1">
        <v>4.7253050848609798E-20</v>
      </c>
      <c r="C695" s="1">
        <v>5.18862364197035E-20</v>
      </c>
      <c r="D695" s="1">
        <v>1.62094677444353E-19</v>
      </c>
      <c r="E695" s="1">
        <v>8.3321115650623099E-20</v>
      </c>
      <c r="F695" s="1">
        <v>9.3080818320705498E-20</v>
      </c>
      <c r="G695" s="1">
        <v>5.06394848819082E-20</v>
      </c>
      <c r="H695">
        <v>1.5870337960030501</v>
      </c>
      <c r="I695">
        <v>4.0990570687245098</v>
      </c>
      <c r="J695">
        <v>4.7939808079028197</v>
      </c>
      <c r="K695">
        <v>5.6760548066900203</v>
      </c>
      <c r="L695">
        <v>8.0919154481123599</v>
      </c>
      <c r="M695">
        <v>13.5609444225143</v>
      </c>
      <c r="N695">
        <v>5.1339390082014296</v>
      </c>
      <c r="O695">
        <v>11.613190631177501</v>
      </c>
    </row>
    <row r="696" spans="1:15" x14ac:dyDescent="0.25">
      <c r="A696" s="1">
        <v>1.4052835412979E-18</v>
      </c>
      <c r="B696" s="1">
        <v>4.7253050848609798E-20</v>
      </c>
      <c r="C696" s="1">
        <v>5.18862364197035E-20</v>
      </c>
      <c r="D696" s="1">
        <v>1.62094677444353E-19</v>
      </c>
      <c r="E696" s="1">
        <v>8.3321115650623099E-20</v>
      </c>
      <c r="F696" s="1">
        <v>9.3080818320705498E-20</v>
      </c>
      <c r="G696" s="1">
        <v>5.06394848819082E-20</v>
      </c>
      <c r="H696">
        <v>1.5870337960030501</v>
      </c>
      <c r="I696">
        <v>4.0990570687245098</v>
      </c>
      <c r="J696">
        <v>4.7939808079028197</v>
      </c>
      <c r="K696">
        <v>5.6760548066900203</v>
      </c>
      <c r="L696">
        <v>8.0919154481123599</v>
      </c>
      <c r="M696">
        <v>13.5609444225143</v>
      </c>
      <c r="N696">
        <v>5.1339390082014296</v>
      </c>
      <c r="O696">
        <v>11.613190631177501</v>
      </c>
    </row>
    <row r="697" spans="1:15" x14ac:dyDescent="0.25">
      <c r="A697" s="1">
        <v>1.4052835412979E-18</v>
      </c>
      <c r="B697" s="1">
        <v>4.7253050848609798E-20</v>
      </c>
      <c r="C697" s="1">
        <v>5.18862364197035E-20</v>
      </c>
      <c r="D697" s="1">
        <v>1.62094677444353E-19</v>
      </c>
      <c r="E697" s="1">
        <v>8.3321115650623099E-20</v>
      </c>
      <c r="F697" s="1">
        <v>9.3080818320705498E-20</v>
      </c>
      <c r="G697" s="1">
        <v>5.06394848819082E-20</v>
      </c>
      <c r="H697">
        <v>1.5870337960030501</v>
      </c>
      <c r="I697">
        <v>4.0990570687245098</v>
      </c>
      <c r="J697">
        <v>4.7939808079028197</v>
      </c>
      <c r="K697">
        <v>5.6760548066900203</v>
      </c>
      <c r="L697">
        <v>8.0919154481123599</v>
      </c>
      <c r="M697">
        <v>13.5609444225143</v>
      </c>
      <c r="N697">
        <v>5.1339390082014296</v>
      </c>
      <c r="O697">
        <v>11.613190631177501</v>
      </c>
    </row>
    <row r="698" spans="1:15" x14ac:dyDescent="0.25">
      <c r="A698" s="1">
        <v>1.4052835412979E-18</v>
      </c>
      <c r="B698" s="1">
        <v>4.7253050848609798E-20</v>
      </c>
      <c r="C698" s="1">
        <v>5.18862364197035E-20</v>
      </c>
      <c r="D698" s="1">
        <v>1.62094677444353E-19</v>
      </c>
      <c r="E698" s="1">
        <v>8.3321115650623099E-20</v>
      </c>
      <c r="F698" s="1">
        <v>9.3080818320705498E-20</v>
      </c>
      <c r="G698" s="1">
        <v>5.06394848819082E-20</v>
      </c>
      <c r="H698">
        <v>8.5964661236123803</v>
      </c>
      <c r="I698">
        <v>4.0990570687245098</v>
      </c>
      <c r="J698">
        <v>4.7939808079028197</v>
      </c>
      <c r="K698">
        <v>5.6760548066900203</v>
      </c>
      <c r="L698">
        <v>8.0919154481123599</v>
      </c>
      <c r="M698">
        <v>13.5609444225143</v>
      </c>
      <c r="N698">
        <v>5.1339390082014296</v>
      </c>
      <c r="O698">
        <v>11.613190631177501</v>
      </c>
    </row>
    <row r="699" spans="1:15" x14ac:dyDescent="0.25">
      <c r="A699" s="1">
        <v>1.4052835412979E-18</v>
      </c>
      <c r="B699" s="1">
        <v>4.7253050848609798E-20</v>
      </c>
      <c r="C699" s="1">
        <v>5.18862364197035E-20</v>
      </c>
      <c r="D699" s="1">
        <v>1.62094677444353E-19</v>
      </c>
      <c r="E699" s="1">
        <v>8.3321115650623099E-20</v>
      </c>
      <c r="F699" s="1">
        <v>9.3080818320705498E-20</v>
      </c>
      <c r="G699" s="1">
        <v>5.06394848819082E-20</v>
      </c>
      <c r="H699">
        <v>8.5964661236123803</v>
      </c>
      <c r="I699">
        <v>4.2412754631482601</v>
      </c>
      <c r="J699">
        <v>4.7939808079028197</v>
      </c>
      <c r="K699">
        <v>5.6760548066900203</v>
      </c>
      <c r="L699">
        <v>8.0919154481123599</v>
      </c>
      <c r="M699">
        <v>13.5609444225143</v>
      </c>
      <c r="N699">
        <v>5.1339390082014296</v>
      </c>
      <c r="O699">
        <v>11.613190631177501</v>
      </c>
    </row>
    <row r="700" spans="1:15" x14ac:dyDescent="0.25">
      <c r="A700" s="1">
        <v>1.4052835412979E-18</v>
      </c>
      <c r="B700" s="1">
        <v>4.7253050848609798E-20</v>
      </c>
      <c r="C700" s="1">
        <v>5.18862364197035E-20</v>
      </c>
      <c r="D700" s="1">
        <v>1.62094677444353E-19</v>
      </c>
      <c r="E700" s="1">
        <v>8.3321115650623099E-20</v>
      </c>
      <c r="F700" s="1">
        <v>9.3080818320705498E-20</v>
      </c>
      <c r="G700" s="1">
        <v>5.06394848819082E-20</v>
      </c>
      <c r="H700">
        <v>8.5964661236123803</v>
      </c>
      <c r="I700">
        <v>4.2412754631482601</v>
      </c>
      <c r="J700">
        <v>7.6591843330216101</v>
      </c>
      <c r="K700">
        <v>5.6760548066900203</v>
      </c>
      <c r="L700">
        <v>8.0919154481123599</v>
      </c>
      <c r="M700">
        <v>13.5609444225143</v>
      </c>
      <c r="N700">
        <v>5.1339390082014296</v>
      </c>
      <c r="O700">
        <v>11.613190631177501</v>
      </c>
    </row>
    <row r="701" spans="1:15" x14ac:dyDescent="0.25">
      <c r="A701" s="1">
        <v>1.4052835412979E-18</v>
      </c>
      <c r="B701" s="1">
        <v>4.7253050848609798E-20</v>
      </c>
      <c r="C701" s="1">
        <v>5.18862364197035E-20</v>
      </c>
      <c r="D701" s="1">
        <v>1.62094677444353E-19</v>
      </c>
      <c r="E701" s="1">
        <v>8.3321115650623099E-20</v>
      </c>
      <c r="F701" s="1">
        <v>9.3080818320705498E-20</v>
      </c>
      <c r="G701" s="1">
        <v>5.06394848819082E-20</v>
      </c>
      <c r="H701">
        <v>8.5964661236123803</v>
      </c>
      <c r="I701">
        <v>4.2412754631482601</v>
      </c>
      <c r="J701">
        <v>7.6591843330216101</v>
      </c>
      <c r="K701">
        <v>6.0718184647622104</v>
      </c>
      <c r="L701">
        <v>8.0919154481123599</v>
      </c>
      <c r="M701">
        <v>13.5609444225143</v>
      </c>
      <c r="N701">
        <v>5.1339390082014296</v>
      </c>
      <c r="O701">
        <v>11.613190631177501</v>
      </c>
    </row>
    <row r="702" spans="1:15" x14ac:dyDescent="0.25">
      <c r="A702" s="1">
        <v>1.4052835412979E-18</v>
      </c>
      <c r="B702" s="1">
        <v>4.7253050848609798E-20</v>
      </c>
      <c r="C702" s="1">
        <v>5.18862364197035E-20</v>
      </c>
      <c r="D702" s="1">
        <v>1.62094677444353E-19</v>
      </c>
      <c r="E702" s="1">
        <v>8.3321115650623099E-20</v>
      </c>
      <c r="F702" s="1">
        <v>9.3080818320705498E-20</v>
      </c>
      <c r="G702" s="1">
        <v>5.06394848819082E-20</v>
      </c>
      <c r="H702">
        <v>8.5964661236123803</v>
      </c>
      <c r="I702">
        <v>4.2412754631482601</v>
      </c>
      <c r="J702">
        <v>7.6591843330216101</v>
      </c>
      <c r="K702">
        <v>6.0718184647622104</v>
      </c>
      <c r="L702">
        <v>5.6460322873587501</v>
      </c>
      <c r="M702">
        <v>13.5609444225143</v>
      </c>
      <c r="N702">
        <v>5.1339390082014296</v>
      </c>
      <c r="O702">
        <v>11.613190631177501</v>
      </c>
    </row>
    <row r="703" spans="1:15" x14ac:dyDescent="0.25">
      <c r="A703" s="1">
        <v>1.4052835412979E-18</v>
      </c>
      <c r="B703" s="1">
        <v>4.7253050848609798E-20</v>
      </c>
      <c r="C703" s="1">
        <v>5.18862364197035E-20</v>
      </c>
      <c r="D703" s="1">
        <v>1.62094677444353E-19</v>
      </c>
      <c r="E703" s="1">
        <v>8.3321115650623099E-20</v>
      </c>
      <c r="F703" s="1">
        <v>9.3080818320705498E-20</v>
      </c>
      <c r="G703" s="1">
        <v>5.06394848819082E-20</v>
      </c>
      <c r="H703">
        <v>8.5964661236123803</v>
      </c>
      <c r="I703">
        <v>4.2412754631482601</v>
      </c>
      <c r="J703">
        <v>7.6591843330216101</v>
      </c>
      <c r="K703">
        <v>6.0718184647622104</v>
      </c>
      <c r="L703">
        <v>5.6460322873587501</v>
      </c>
      <c r="M703">
        <v>3.2771537638082999</v>
      </c>
      <c r="N703">
        <v>5.1339390082014296</v>
      </c>
      <c r="O703">
        <v>11.613190631177501</v>
      </c>
    </row>
    <row r="704" spans="1:15" x14ac:dyDescent="0.25">
      <c r="A704" s="1">
        <v>1.4052835412979E-18</v>
      </c>
      <c r="B704" s="1">
        <v>4.7253050848609798E-20</v>
      </c>
      <c r="C704" s="1">
        <v>5.18862364197035E-20</v>
      </c>
      <c r="D704" s="1">
        <v>1.62094677444353E-19</v>
      </c>
      <c r="E704" s="1">
        <v>8.3321115650623099E-20</v>
      </c>
      <c r="F704" s="1">
        <v>9.3080818320705498E-20</v>
      </c>
      <c r="G704" s="1">
        <v>5.06394848819082E-20</v>
      </c>
      <c r="H704">
        <v>8.5964661236123803</v>
      </c>
      <c r="I704">
        <v>4.2412754631482601</v>
      </c>
      <c r="J704">
        <v>7.6591843330216101</v>
      </c>
      <c r="K704">
        <v>6.0718184647622104</v>
      </c>
      <c r="L704">
        <v>5.6460322873587501</v>
      </c>
      <c r="M704">
        <v>3.2771537638082999</v>
      </c>
      <c r="N704">
        <v>5.1339390082014296</v>
      </c>
      <c r="O704">
        <v>11.613190631177501</v>
      </c>
    </row>
    <row r="705" spans="1:15" x14ac:dyDescent="0.25">
      <c r="A705" s="1">
        <v>1.4052835412979E-18</v>
      </c>
      <c r="B705" s="1">
        <v>4.7253050848609798E-20</v>
      </c>
      <c r="C705" s="1">
        <v>5.18862364197035E-20</v>
      </c>
      <c r="D705" s="1">
        <v>1.62094677444353E-19</v>
      </c>
      <c r="E705" s="1">
        <v>8.3321115650623099E-20</v>
      </c>
      <c r="F705" s="1">
        <v>9.3080818320705498E-20</v>
      </c>
      <c r="G705" s="1">
        <v>5.06394848819082E-20</v>
      </c>
      <c r="H705">
        <v>8.5964661236123803</v>
      </c>
      <c r="I705">
        <v>4.2412754631482601</v>
      </c>
      <c r="J705">
        <v>7.6591843330216101</v>
      </c>
      <c r="K705">
        <v>6.0718184647622104</v>
      </c>
      <c r="L705">
        <v>5.6460322873587501</v>
      </c>
      <c r="M705">
        <v>3.2771537638082999</v>
      </c>
      <c r="N705">
        <v>5.1339390082014296</v>
      </c>
      <c r="O705">
        <v>7.3578168297164099</v>
      </c>
    </row>
    <row r="706" spans="1:15" x14ac:dyDescent="0.25">
      <c r="A706" s="1">
        <v>1.4052835412979E-18</v>
      </c>
      <c r="B706" s="1">
        <v>4.7253050848609798E-20</v>
      </c>
      <c r="C706" s="1">
        <v>5.18862364197035E-20</v>
      </c>
      <c r="D706" s="1">
        <v>1.62094677444353E-19</v>
      </c>
      <c r="E706" s="1">
        <v>8.3321115650623099E-20</v>
      </c>
      <c r="F706" s="1">
        <v>9.3080818320705498E-20</v>
      </c>
      <c r="G706" s="1">
        <v>5.06394848819082E-20</v>
      </c>
      <c r="H706">
        <v>8.5964661236123803</v>
      </c>
      <c r="I706">
        <v>4.2412754631482601</v>
      </c>
      <c r="J706">
        <v>7.6591843330216101</v>
      </c>
      <c r="K706">
        <v>6.0718184647622104</v>
      </c>
      <c r="L706">
        <v>5.6460322873587501</v>
      </c>
      <c r="M706">
        <v>3.2771537638082999</v>
      </c>
      <c r="N706">
        <v>5.1339390082014296</v>
      </c>
      <c r="O706">
        <v>7.3578168297164099</v>
      </c>
    </row>
    <row r="707" spans="1:15" x14ac:dyDescent="0.25">
      <c r="A707" s="1">
        <v>1.4052835412979E-18</v>
      </c>
      <c r="B707" s="1">
        <v>4.7253050848609798E-20</v>
      </c>
      <c r="C707" s="1">
        <v>5.18862364197035E-20</v>
      </c>
      <c r="D707" s="1">
        <v>1.62094677444353E-19</v>
      </c>
      <c r="E707" s="1">
        <v>8.3321115650623099E-20</v>
      </c>
      <c r="F707" s="1">
        <v>9.3080818320705498E-20</v>
      </c>
      <c r="G707" s="1">
        <v>5.06394848819082E-20</v>
      </c>
      <c r="H707">
        <v>8.5964661236123803</v>
      </c>
      <c r="I707">
        <v>4.2412754631482601</v>
      </c>
      <c r="J707">
        <v>7.6591843330216101</v>
      </c>
      <c r="K707">
        <v>6.0718184647622104</v>
      </c>
      <c r="L707">
        <v>5.6460322873587501</v>
      </c>
      <c r="M707">
        <v>3.2771537638082999</v>
      </c>
      <c r="N707">
        <v>5.1339390082014296</v>
      </c>
      <c r="O707">
        <v>7.3578168297164099</v>
      </c>
    </row>
    <row r="708" spans="1:15" x14ac:dyDescent="0.25">
      <c r="A708" s="1">
        <v>1.4052835412979E-18</v>
      </c>
      <c r="B708" s="1">
        <v>4.7253050848609798E-20</v>
      </c>
      <c r="C708" s="1">
        <v>5.18862364197035E-20</v>
      </c>
      <c r="D708" s="1">
        <v>1.62094677444353E-19</v>
      </c>
      <c r="E708" s="1">
        <v>8.3321115650623099E-20</v>
      </c>
      <c r="F708" s="1">
        <v>9.3080818320705498E-20</v>
      </c>
      <c r="G708" s="1">
        <v>5.06394848819082E-20</v>
      </c>
      <c r="H708">
        <v>8.5964661236123803</v>
      </c>
      <c r="I708">
        <v>4.2412754631482601</v>
      </c>
      <c r="J708">
        <v>7.6591843330216101</v>
      </c>
      <c r="K708">
        <v>6.0718184647622104</v>
      </c>
      <c r="L708">
        <v>5.6460322873587501</v>
      </c>
      <c r="M708">
        <v>3.2771537638082999</v>
      </c>
      <c r="N708">
        <v>5.1339390082014296</v>
      </c>
      <c r="O708">
        <v>7.3578168297164099</v>
      </c>
    </row>
    <row r="709" spans="1:15" x14ac:dyDescent="0.25">
      <c r="A709" s="1">
        <v>1.4052835412979E-18</v>
      </c>
      <c r="B709" s="1">
        <v>4.7253050848609798E-20</v>
      </c>
      <c r="C709" s="1">
        <v>5.18862364197035E-20</v>
      </c>
      <c r="D709" s="1">
        <v>1.62094677444353E-19</v>
      </c>
      <c r="E709" s="1">
        <v>8.3321115650623099E-20</v>
      </c>
      <c r="F709" s="1">
        <v>9.3080818320705498E-20</v>
      </c>
      <c r="G709" s="1">
        <v>5.06394848819082E-20</v>
      </c>
      <c r="H709">
        <v>8.5964661236123803</v>
      </c>
      <c r="I709">
        <v>4.2412754631482601</v>
      </c>
      <c r="J709">
        <v>7.6591843330216101</v>
      </c>
      <c r="K709">
        <v>6.0718184647622104</v>
      </c>
      <c r="L709">
        <v>5.6460322873587501</v>
      </c>
      <c r="M709">
        <v>3.2771537638082999</v>
      </c>
      <c r="N709">
        <v>5.1339390082014296</v>
      </c>
      <c r="O709">
        <v>7.3578168297164099</v>
      </c>
    </row>
    <row r="710" spans="1:15" x14ac:dyDescent="0.25">
      <c r="A710" s="1">
        <v>1.4052835412979E-18</v>
      </c>
      <c r="B710" s="1">
        <v>4.7253050848609798E-20</v>
      </c>
      <c r="C710" s="1">
        <v>5.18862364197035E-20</v>
      </c>
      <c r="D710" s="1">
        <v>1.62094677444353E-19</v>
      </c>
      <c r="E710" s="1">
        <v>8.3321115650623099E-20</v>
      </c>
      <c r="F710" s="1">
        <v>9.3080818320705498E-20</v>
      </c>
      <c r="G710" s="1">
        <v>5.06394848819082E-20</v>
      </c>
      <c r="H710">
        <v>8.5964661236123803</v>
      </c>
      <c r="I710">
        <v>4.2412754631482601</v>
      </c>
      <c r="J710">
        <v>7.6591843330216101</v>
      </c>
      <c r="K710">
        <v>6.0718184647622104</v>
      </c>
      <c r="L710">
        <v>5.6460322873587501</v>
      </c>
      <c r="M710">
        <v>3.2771537638082999</v>
      </c>
      <c r="N710">
        <v>5.1339390082014296</v>
      </c>
      <c r="O710">
        <v>7.3578168297164099</v>
      </c>
    </row>
    <row r="711" spans="1:15" x14ac:dyDescent="0.25">
      <c r="A711" s="1">
        <v>1.4052835412979E-18</v>
      </c>
      <c r="B711" s="1">
        <v>4.7253050848609798E-20</v>
      </c>
      <c r="C711" s="1">
        <v>5.18862364197035E-20</v>
      </c>
      <c r="D711" s="1">
        <v>1.62094677444353E-19</v>
      </c>
      <c r="E711" s="1">
        <v>8.3321115650623099E-20</v>
      </c>
      <c r="F711" s="1">
        <v>9.3080818320705498E-20</v>
      </c>
      <c r="G711" s="1">
        <v>5.06394848819082E-20</v>
      </c>
      <c r="H711">
        <v>8.5964661236123803</v>
      </c>
      <c r="I711">
        <v>4.2412754631482601</v>
      </c>
      <c r="J711">
        <v>7.6591843330216101</v>
      </c>
      <c r="K711">
        <v>6.0718184647622104</v>
      </c>
      <c r="L711">
        <v>5.6460322873587501</v>
      </c>
      <c r="M711">
        <v>3.2771537638082999</v>
      </c>
      <c r="N711">
        <v>5.1339390082014296</v>
      </c>
      <c r="O711">
        <v>7.3578168297164099</v>
      </c>
    </row>
    <row r="712" spans="1:15" x14ac:dyDescent="0.25">
      <c r="A712" s="1">
        <v>1.4052835412979E-18</v>
      </c>
      <c r="B712" s="1">
        <v>4.7253050848609798E-20</v>
      </c>
      <c r="C712" s="1">
        <v>5.18862364197035E-20</v>
      </c>
      <c r="D712" s="1">
        <v>1.62094677444353E-19</v>
      </c>
      <c r="E712" s="1">
        <v>8.3321115650623099E-20</v>
      </c>
      <c r="F712" s="1">
        <v>9.3080818320705498E-20</v>
      </c>
      <c r="G712" s="1">
        <v>5.06394848819082E-20</v>
      </c>
      <c r="H712">
        <v>8.5964661236123803</v>
      </c>
      <c r="I712">
        <v>4.2412754631482601</v>
      </c>
      <c r="J712">
        <v>7.6591843330216101</v>
      </c>
      <c r="K712">
        <v>6.0718184647622104</v>
      </c>
      <c r="L712">
        <v>5.6460322873587501</v>
      </c>
      <c r="M712">
        <v>3.2771537638082999</v>
      </c>
      <c r="N712">
        <v>5.1339390082014296</v>
      </c>
      <c r="O712">
        <v>7.3578168297164099</v>
      </c>
    </row>
    <row r="713" spans="1:15" x14ac:dyDescent="0.25">
      <c r="A713" s="1">
        <v>1.4052835412979E-18</v>
      </c>
      <c r="B713" s="1">
        <v>4.7253050848609798E-20</v>
      </c>
      <c r="C713" s="1">
        <v>5.18862364197035E-20</v>
      </c>
      <c r="D713" s="1">
        <v>1.62094677444353E-19</v>
      </c>
      <c r="E713" s="1">
        <v>8.3321115650623099E-20</v>
      </c>
      <c r="F713" s="1">
        <v>9.3080818320705498E-20</v>
      </c>
      <c r="G713" s="1">
        <v>5.06394848819082E-20</v>
      </c>
      <c r="H713">
        <v>2.1578871243119999</v>
      </c>
      <c r="I713">
        <v>4.2412754631482601</v>
      </c>
      <c r="J713">
        <v>7.6591843330216101</v>
      </c>
      <c r="K713">
        <v>6.0718184647622104</v>
      </c>
      <c r="L713">
        <v>5.6460322873587501</v>
      </c>
      <c r="M713">
        <v>3.2771537638082999</v>
      </c>
      <c r="N713">
        <v>5.1339390082014296</v>
      </c>
      <c r="O713">
        <v>7.3578168297164099</v>
      </c>
    </row>
    <row r="714" spans="1:15" x14ac:dyDescent="0.25">
      <c r="A714" s="1">
        <v>1.4052835412979E-18</v>
      </c>
      <c r="B714" s="1">
        <v>4.7253050848609798E-20</v>
      </c>
      <c r="C714" s="1">
        <v>5.18862364197035E-20</v>
      </c>
      <c r="D714" s="1">
        <v>1.62094677444353E-19</v>
      </c>
      <c r="E714" s="1">
        <v>8.3321115650623099E-20</v>
      </c>
      <c r="F714" s="1">
        <v>9.3080818320705498E-20</v>
      </c>
      <c r="G714" s="1">
        <v>5.06394848819082E-20</v>
      </c>
      <c r="H714">
        <v>2.1578871243119999</v>
      </c>
      <c r="I714">
        <v>6.3451916612356101</v>
      </c>
      <c r="J714">
        <v>7.6591843330216101</v>
      </c>
      <c r="K714">
        <v>6.0718184647622104</v>
      </c>
      <c r="L714">
        <v>5.6460322873587501</v>
      </c>
      <c r="M714">
        <v>3.2771537638082999</v>
      </c>
      <c r="N714">
        <v>5.1339390082014296</v>
      </c>
      <c r="O714">
        <v>7.3578168297164099</v>
      </c>
    </row>
    <row r="715" spans="1:15" x14ac:dyDescent="0.25">
      <c r="A715" s="1">
        <v>1.4052835412979E-18</v>
      </c>
      <c r="B715" s="1">
        <v>4.7253050848609798E-20</v>
      </c>
      <c r="C715" s="1">
        <v>5.18862364197035E-20</v>
      </c>
      <c r="D715" s="1">
        <v>1.62094677444353E-19</v>
      </c>
      <c r="E715" s="1">
        <v>8.3321115650623099E-20</v>
      </c>
      <c r="F715" s="1">
        <v>9.3080818320705498E-20</v>
      </c>
      <c r="G715" s="1">
        <v>5.06394848819082E-20</v>
      </c>
      <c r="H715">
        <v>2.1578871243119999</v>
      </c>
      <c r="I715">
        <v>6.3451916612356101</v>
      </c>
      <c r="J715">
        <v>10.904589139694201</v>
      </c>
      <c r="K715">
        <v>6.0718184647622104</v>
      </c>
      <c r="L715">
        <v>5.6460322873587501</v>
      </c>
      <c r="M715">
        <v>3.2771537638082999</v>
      </c>
      <c r="N715">
        <v>5.1339390082014296</v>
      </c>
      <c r="O715">
        <v>7.3578168297164099</v>
      </c>
    </row>
    <row r="716" spans="1:15" x14ac:dyDescent="0.25">
      <c r="A716" s="1">
        <v>1.4052835412979E-18</v>
      </c>
      <c r="B716" s="1">
        <v>4.7253050848609798E-20</v>
      </c>
      <c r="C716" s="1">
        <v>5.18862364197035E-20</v>
      </c>
      <c r="D716" s="1">
        <v>1.62094677444353E-19</v>
      </c>
      <c r="E716" s="1">
        <v>8.3321115650623099E-20</v>
      </c>
      <c r="F716" s="1">
        <v>9.3080818320705498E-20</v>
      </c>
      <c r="G716" s="1">
        <v>5.06394848819082E-20</v>
      </c>
      <c r="H716">
        <v>2.1578871243119999</v>
      </c>
      <c r="I716">
        <v>6.3451916612356101</v>
      </c>
      <c r="J716">
        <v>10.904589139694201</v>
      </c>
      <c r="K716">
        <v>3.80068628262315</v>
      </c>
      <c r="L716">
        <v>5.6460322873587501</v>
      </c>
      <c r="M716">
        <v>3.2771537638082999</v>
      </c>
      <c r="N716">
        <v>5.1339390082014296</v>
      </c>
      <c r="O716">
        <v>7.3578168297164099</v>
      </c>
    </row>
    <row r="717" spans="1:15" x14ac:dyDescent="0.25">
      <c r="A717" s="1">
        <v>1.4052835412979E-18</v>
      </c>
      <c r="B717" s="1">
        <v>4.7253050848609798E-20</v>
      </c>
      <c r="C717" s="1">
        <v>5.18862364197035E-20</v>
      </c>
      <c r="D717" s="1">
        <v>1.62094677444353E-19</v>
      </c>
      <c r="E717" s="1">
        <v>8.3321115650623099E-20</v>
      </c>
      <c r="F717" s="1">
        <v>9.3080818320705498E-20</v>
      </c>
      <c r="G717" s="1">
        <v>5.06394848819082E-20</v>
      </c>
      <c r="H717">
        <v>2.1578871243119999</v>
      </c>
      <c r="I717">
        <v>6.3451916612356101</v>
      </c>
      <c r="J717">
        <v>10.904589139694201</v>
      </c>
      <c r="K717">
        <v>3.80068628262315</v>
      </c>
      <c r="L717">
        <v>3.9282690937992402</v>
      </c>
      <c r="M717">
        <v>3.2771537638082999</v>
      </c>
      <c r="N717">
        <v>5.1339390082014296</v>
      </c>
      <c r="O717">
        <v>7.3578168297164099</v>
      </c>
    </row>
    <row r="718" spans="1:15" x14ac:dyDescent="0.25">
      <c r="A718" s="1">
        <v>1.4052835412979E-18</v>
      </c>
      <c r="B718" s="1">
        <v>4.7253050848609798E-20</v>
      </c>
      <c r="C718" s="1">
        <v>5.18862364197035E-20</v>
      </c>
      <c r="D718" s="1">
        <v>1.62094677444353E-19</v>
      </c>
      <c r="E718" s="1">
        <v>8.3321115650623099E-20</v>
      </c>
      <c r="F718" s="1">
        <v>9.3080818320705498E-20</v>
      </c>
      <c r="G718" s="1">
        <v>5.06394848819082E-20</v>
      </c>
      <c r="H718">
        <v>2.1578871243119999</v>
      </c>
      <c r="I718">
        <v>6.3451916612356101</v>
      </c>
      <c r="J718">
        <v>10.904589139694201</v>
      </c>
      <c r="K718">
        <v>3.80068628262315</v>
      </c>
      <c r="L718">
        <v>3.9282690937992402</v>
      </c>
      <c r="M718">
        <v>2.32321402455766</v>
      </c>
      <c r="N718">
        <v>5.1339390082014296</v>
      </c>
      <c r="O718">
        <v>7.3578168297164099</v>
      </c>
    </row>
    <row r="719" spans="1:15" x14ac:dyDescent="0.25">
      <c r="A719" s="1">
        <v>1.4052835412979E-18</v>
      </c>
      <c r="B719" s="1">
        <v>4.7253050848609798E-20</v>
      </c>
      <c r="C719" s="1">
        <v>5.18862364197035E-20</v>
      </c>
      <c r="D719" s="1">
        <v>1.62094677444353E-19</v>
      </c>
      <c r="E719" s="1">
        <v>8.3321115650623099E-20</v>
      </c>
      <c r="F719" s="1">
        <v>9.3080818320705498E-20</v>
      </c>
      <c r="G719" s="1">
        <v>5.06394848819082E-20</v>
      </c>
      <c r="H719">
        <v>2.1578871243119999</v>
      </c>
      <c r="I719">
        <v>6.3451916612356101</v>
      </c>
      <c r="J719">
        <v>10.904589139694201</v>
      </c>
      <c r="K719">
        <v>3.80068628262315</v>
      </c>
      <c r="L719">
        <v>3.9282690937992402</v>
      </c>
      <c r="M719">
        <v>2.32321402455766</v>
      </c>
      <c r="N719">
        <v>2.9770807405321298</v>
      </c>
      <c r="O719">
        <v>7.3578168297164099</v>
      </c>
    </row>
    <row r="720" spans="1:15" x14ac:dyDescent="0.25">
      <c r="A720" s="1">
        <v>1.4052835412979E-18</v>
      </c>
      <c r="B720" s="1">
        <v>4.7253050848609798E-20</v>
      </c>
      <c r="C720" s="1">
        <v>5.18862364197035E-20</v>
      </c>
      <c r="D720" s="1">
        <v>1.62094677444353E-19</v>
      </c>
      <c r="E720" s="1">
        <v>8.3321115650623099E-20</v>
      </c>
      <c r="F720" s="1">
        <v>9.3080818320705498E-20</v>
      </c>
      <c r="G720" s="1">
        <v>5.06394848819082E-20</v>
      </c>
      <c r="H720">
        <v>2.1578871243119999</v>
      </c>
      <c r="I720">
        <v>6.3451916612356101</v>
      </c>
      <c r="J720">
        <v>10.904589139694201</v>
      </c>
      <c r="K720">
        <v>3.80068628262315</v>
      </c>
      <c r="L720">
        <v>3.9282690937992402</v>
      </c>
      <c r="M720">
        <v>2.32321402455766</v>
      </c>
      <c r="N720">
        <v>2.9770807405321298</v>
      </c>
      <c r="O720">
        <v>7.3578168297164099</v>
      </c>
    </row>
    <row r="721" spans="1:15" x14ac:dyDescent="0.25">
      <c r="A721" s="1">
        <v>1.4052835412979E-18</v>
      </c>
      <c r="B721" s="1">
        <v>4.7253050848609798E-20</v>
      </c>
      <c r="C721" s="1">
        <v>5.18862364197035E-20</v>
      </c>
      <c r="D721" s="1">
        <v>1.62094677444353E-19</v>
      </c>
      <c r="E721" s="1">
        <v>8.3321115650623099E-20</v>
      </c>
      <c r="F721" s="1">
        <v>9.3080818320705498E-20</v>
      </c>
      <c r="G721" s="1">
        <v>5.06394848819082E-20</v>
      </c>
      <c r="H721">
        <v>2.1578871243119999</v>
      </c>
      <c r="I721">
        <v>6.3451916612356101</v>
      </c>
      <c r="J721">
        <v>10.904589139694201</v>
      </c>
      <c r="K721">
        <v>3.80068628262315</v>
      </c>
      <c r="L721">
        <v>3.9282690937992402</v>
      </c>
      <c r="M721">
        <v>2.32321402455766</v>
      </c>
      <c r="N721">
        <v>2.9770807405321298</v>
      </c>
      <c r="O721">
        <v>7.3578168297164099</v>
      </c>
    </row>
    <row r="722" spans="1:15" x14ac:dyDescent="0.25">
      <c r="A722" s="1">
        <v>1.4052835412979E-18</v>
      </c>
      <c r="B722" s="1">
        <v>4.7253050848609798E-20</v>
      </c>
      <c r="C722" s="1">
        <v>5.18862364197035E-20</v>
      </c>
      <c r="D722" s="1">
        <v>1.62094677444353E-19</v>
      </c>
      <c r="E722" s="1">
        <v>8.3321115650623099E-20</v>
      </c>
      <c r="F722" s="1">
        <v>9.3080818320705498E-20</v>
      </c>
      <c r="G722" s="1">
        <v>5.06394848819082E-20</v>
      </c>
      <c r="H722">
        <v>2.1578871243119999</v>
      </c>
      <c r="I722">
        <v>6.3451916612356101</v>
      </c>
      <c r="J722">
        <v>10.904589139694201</v>
      </c>
      <c r="K722">
        <v>3.80068628262315</v>
      </c>
      <c r="L722">
        <v>3.9282690937992402</v>
      </c>
      <c r="M722">
        <v>2.32321402455766</v>
      </c>
      <c r="N722">
        <v>2.9770807405321298</v>
      </c>
      <c r="O722">
        <v>7.3578168297164099</v>
      </c>
    </row>
    <row r="723" spans="1:15" x14ac:dyDescent="0.25">
      <c r="A723" s="1">
        <v>1.4052835412979E-18</v>
      </c>
      <c r="B723" s="1">
        <v>4.7253050848609798E-20</v>
      </c>
      <c r="C723" s="1">
        <v>5.18862364197035E-20</v>
      </c>
      <c r="D723" s="1">
        <v>1.62094677444353E-19</v>
      </c>
      <c r="E723" s="1">
        <v>8.3321115650623099E-20</v>
      </c>
      <c r="F723" s="1">
        <v>9.3080818320705498E-20</v>
      </c>
      <c r="G723" s="1">
        <v>5.06394848819082E-20</v>
      </c>
      <c r="H723">
        <v>2.1578871243119999</v>
      </c>
      <c r="I723">
        <v>6.3451916612356101</v>
      </c>
      <c r="J723">
        <v>10.904589139694201</v>
      </c>
      <c r="K723">
        <v>3.80068628262315</v>
      </c>
      <c r="L723">
        <v>3.9282690937992402</v>
      </c>
      <c r="M723">
        <v>2.32321402455766</v>
      </c>
      <c r="N723">
        <v>2.9770807405321298</v>
      </c>
      <c r="O723">
        <v>7.3578168297164099</v>
      </c>
    </row>
    <row r="724" spans="1:15" x14ac:dyDescent="0.25">
      <c r="A724" s="1">
        <v>1.4052835412979E-18</v>
      </c>
      <c r="B724" s="1">
        <v>4.7253050848609798E-20</v>
      </c>
      <c r="C724" s="1">
        <v>5.18862364197035E-20</v>
      </c>
      <c r="D724" s="1">
        <v>1.62094677444353E-19</v>
      </c>
      <c r="E724" s="1">
        <v>8.3321115650623099E-20</v>
      </c>
      <c r="F724" s="1">
        <v>9.3080818320705498E-20</v>
      </c>
      <c r="G724" s="1">
        <v>5.06394848819082E-20</v>
      </c>
      <c r="H724">
        <v>2.1578871243119999</v>
      </c>
      <c r="I724">
        <v>6.3451916612356101</v>
      </c>
      <c r="J724">
        <v>10.904589139694201</v>
      </c>
      <c r="K724">
        <v>3.80068628262315</v>
      </c>
      <c r="L724">
        <v>3.9282690937992402</v>
      </c>
      <c r="M724">
        <v>2.32321402455766</v>
      </c>
      <c r="N724">
        <v>2.9770807405321298</v>
      </c>
      <c r="O724">
        <v>7.3578168297164099</v>
      </c>
    </row>
    <row r="725" spans="1:15" x14ac:dyDescent="0.25">
      <c r="A725" s="1">
        <v>1.4052835412979E-18</v>
      </c>
      <c r="B725" s="1">
        <v>4.7253050848609798E-20</v>
      </c>
      <c r="C725" s="1">
        <v>5.18862364197035E-20</v>
      </c>
      <c r="D725" s="1">
        <v>1.62094677444353E-19</v>
      </c>
      <c r="E725" s="1">
        <v>8.3321115650623099E-20</v>
      </c>
      <c r="F725" s="1">
        <v>9.3080818320705498E-20</v>
      </c>
      <c r="G725" s="1">
        <v>5.06394848819082E-20</v>
      </c>
      <c r="H725">
        <v>2.1578871243119999</v>
      </c>
      <c r="I725">
        <v>6.3451916612356101</v>
      </c>
      <c r="J725">
        <v>10.904589139694201</v>
      </c>
      <c r="K725">
        <v>3.80068628262315</v>
      </c>
      <c r="L725">
        <v>3.9282690937992402</v>
      </c>
      <c r="M725">
        <v>2.32321402455766</v>
      </c>
      <c r="N725">
        <v>2.9770807405321298</v>
      </c>
      <c r="O725">
        <v>7.3578168297164099</v>
      </c>
    </row>
    <row r="726" spans="1:15" x14ac:dyDescent="0.25">
      <c r="A726" s="1">
        <v>1.4052835412979E-18</v>
      </c>
      <c r="B726" s="1">
        <v>4.7253050848609798E-20</v>
      </c>
      <c r="C726" s="1">
        <v>5.18862364197035E-20</v>
      </c>
      <c r="D726" s="1">
        <v>1.62094677444353E-19</v>
      </c>
      <c r="E726" s="1">
        <v>8.3321115650623099E-20</v>
      </c>
      <c r="F726" s="1">
        <v>9.3080818320705498E-20</v>
      </c>
      <c r="G726" s="1">
        <v>5.06394848819082E-20</v>
      </c>
      <c r="H726">
        <v>2.1578871243119999</v>
      </c>
      <c r="I726">
        <v>6.3451916612356101</v>
      </c>
      <c r="J726">
        <v>10.904589139694201</v>
      </c>
      <c r="K726">
        <v>3.80068628262315</v>
      </c>
      <c r="L726">
        <v>3.9282690937992402</v>
      </c>
      <c r="M726">
        <v>2.32321402455766</v>
      </c>
      <c r="N726">
        <v>2.9770807405321298</v>
      </c>
      <c r="O726">
        <v>7.3578168297164099</v>
      </c>
    </row>
    <row r="727" spans="1:15" x14ac:dyDescent="0.25">
      <c r="A727" s="1">
        <v>1.4052835412979E-18</v>
      </c>
      <c r="B727" s="1">
        <v>4.7253050848609798E-20</v>
      </c>
      <c r="C727" s="1">
        <v>5.18862364197035E-20</v>
      </c>
      <c r="D727" s="1">
        <v>1.62094677444353E-19</v>
      </c>
      <c r="E727" s="1">
        <v>8.3321115650623099E-20</v>
      </c>
      <c r="F727" s="1">
        <v>9.3080818320705498E-20</v>
      </c>
      <c r="G727" s="1">
        <v>5.06394848819082E-20</v>
      </c>
      <c r="H727">
        <v>2.1578871243119999</v>
      </c>
      <c r="I727">
        <v>6.3451916612356101</v>
      </c>
      <c r="J727">
        <v>10.904589139694201</v>
      </c>
      <c r="K727">
        <v>3.80068628262315</v>
      </c>
      <c r="L727">
        <v>3.9282690937992402</v>
      </c>
      <c r="M727">
        <v>2.32321402455766</v>
      </c>
      <c r="N727">
        <v>2.9770807405321298</v>
      </c>
      <c r="O727">
        <v>7.3578168297164099</v>
      </c>
    </row>
    <row r="728" spans="1:15" x14ac:dyDescent="0.25">
      <c r="A728" s="1">
        <v>1.4052835412979E-18</v>
      </c>
      <c r="B728" s="1">
        <v>4.7253050848609798E-20</v>
      </c>
      <c r="C728" s="1">
        <v>5.18862364197035E-20</v>
      </c>
      <c r="D728" s="1">
        <v>1.62094677444353E-19</v>
      </c>
      <c r="E728" s="1">
        <v>8.3321115650623099E-20</v>
      </c>
      <c r="F728" s="1">
        <v>9.3080818320705498E-20</v>
      </c>
      <c r="G728" s="1">
        <v>5.06394848819082E-20</v>
      </c>
      <c r="H728">
        <v>11.5209363456703</v>
      </c>
      <c r="I728">
        <v>6.3451916612356101</v>
      </c>
      <c r="J728">
        <v>10.904589139694201</v>
      </c>
      <c r="K728">
        <v>3.80068628262315</v>
      </c>
      <c r="L728">
        <v>3.9282690937992402</v>
      </c>
      <c r="M728">
        <v>2.32321402455766</v>
      </c>
      <c r="N728">
        <v>2.9770807405321298</v>
      </c>
      <c r="O728">
        <v>7.3578168297164099</v>
      </c>
    </row>
    <row r="729" spans="1:15" x14ac:dyDescent="0.25">
      <c r="A729" s="1">
        <v>1.4052835412979E-18</v>
      </c>
      <c r="B729" s="1">
        <v>4.7253050848609798E-20</v>
      </c>
      <c r="C729" s="1">
        <v>5.18862364197035E-20</v>
      </c>
      <c r="D729" s="1">
        <v>1.62094677444353E-19</v>
      </c>
      <c r="E729" s="1">
        <v>8.3321115650623099E-20</v>
      </c>
      <c r="F729" s="1">
        <v>9.3080818320705498E-20</v>
      </c>
      <c r="G729" s="1">
        <v>5.06394848819082E-20</v>
      </c>
      <c r="H729">
        <v>11.5209363456703</v>
      </c>
      <c r="I729">
        <v>6.6768203812562303</v>
      </c>
      <c r="J729">
        <v>10.904589139694201</v>
      </c>
      <c r="K729">
        <v>3.80068628262315</v>
      </c>
      <c r="L729">
        <v>3.9282690937992402</v>
      </c>
      <c r="M729">
        <v>2.32321402455766</v>
      </c>
      <c r="N729">
        <v>2.9770807405321298</v>
      </c>
      <c r="O729">
        <v>7.3578168297164099</v>
      </c>
    </row>
    <row r="730" spans="1:15" x14ac:dyDescent="0.25">
      <c r="A730" s="1">
        <v>1.4052835412979E-18</v>
      </c>
      <c r="B730" s="1">
        <v>4.7253050848609798E-20</v>
      </c>
      <c r="C730" s="1">
        <v>5.18862364197035E-20</v>
      </c>
      <c r="D730" s="1">
        <v>1.62094677444353E-19</v>
      </c>
      <c r="E730" s="1">
        <v>8.3321115650623099E-20</v>
      </c>
      <c r="F730" s="1">
        <v>9.3080818320705498E-20</v>
      </c>
      <c r="G730" s="1">
        <v>5.06394848819082E-20</v>
      </c>
      <c r="H730">
        <v>11.5209363456703</v>
      </c>
      <c r="I730">
        <v>6.6768203812562303</v>
      </c>
      <c r="J730">
        <v>5.2993435481592703</v>
      </c>
      <c r="K730">
        <v>3.80068628262315</v>
      </c>
      <c r="L730">
        <v>3.9282690937992402</v>
      </c>
      <c r="M730">
        <v>2.32321402455766</v>
      </c>
      <c r="N730">
        <v>2.9770807405321298</v>
      </c>
      <c r="O730">
        <v>7.3578168297164099</v>
      </c>
    </row>
    <row r="731" spans="1:15" x14ac:dyDescent="0.25">
      <c r="A731" s="1">
        <v>1.4052835412979E-18</v>
      </c>
      <c r="B731" s="1">
        <v>4.7253050848609798E-20</v>
      </c>
      <c r="C731" s="1">
        <v>5.18862364197035E-20</v>
      </c>
      <c r="D731" s="1">
        <v>1.62094677444353E-19</v>
      </c>
      <c r="E731" s="1">
        <v>8.3321115650623099E-20</v>
      </c>
      <c r="F731" s="1">
        <v>9.3080818320705498E-20</v>
      </c>
      <c r="G731" s="1">
        <v>5.06394848819082E-20</v>
      </c>
      <c r="H731">
        <v>11.5209363456703</v>
      </c>
      <c r="I731">
        <v>6.6768203812562303</v>
      </c>
      <c r="J731">
        <v>5.2993435481592703</v>
      </c>
      <c r="K731">
        <v>3.4551924322913501</v>
      </c>
      <c r="L731">
        <v>3.9282690937992402</v>
      </c>
      <c r="M731">
        <v>2.32321402455766</v>
      </c>
      <c r="N731">
        <v>2.9770807405321298</v>
      </c>
      <c r="O731">
        <v>7.3578168297164099</v>
      </c>
    </row>
    <row r="732" spans="1:15" x14ac:dyDescent="0.25">
      <c r="A732" s="1">
        <v>1.4052835412979E-18</v>
      </c>
      <c r="B732" s="1">
        <v>4.7253050848609798E-20</v>
      </c>
      <c r="C732" s="1">
        <v>5.18862364197035E-20</v>
      </c>
      <c r="D732" s="1">
        <v>1.62094677444353E-19</v>
      </c>
      <c r="E732" s="1">
        <v>8.3321115650623099E-20</v>
      </c>
      <c r="F732" s="1">
        <v>9.3080818320705498E-20</v>
      </c>
      <c r="G732" s="1">
        <v>5.06394848819082E-20</v>
      </c>
      <c r="H732">
        <v>11.5209363456703</v>
      </c>
      <c r="I732">
        <v>6.6768203812562303</v>
      </c>
      <c r="J732">
        <v>5.2993435481592703</v>
      </c>
      <c r="K732">
        <v>3.4551924322913501</v>
      </c>
      <c r="L732">
        <v>2.7579254705006999</v>
      </c>
      <c r="M732">
        <v>2.32321402455766</v>
      </c>
      <c r="N732">
        <v>2.9770807405321298</v>
      </c>
      <c r="O732">
        <v>7.3578168297164099</v>
      </c>
    </row>
    <row r="733" spans="1:15" x14ac:dyDescent="0.25">
      <c r="A733" s="1">
        <v>1.4052835412979E-18</v>
      </c>
      <c r="B733" s="1">
        <v>4.7253050848609798E-20</v>
      </c>
      <c r="C733" s="1">
        <v>5.18862364197035E-20</v>
      </c>
      <c r="D733" s="1">
        <v>1.62094677444353E-19</v>
      </c>
      <c r="E733" s="1">
        <v>8.3321115650623099E-20</v>
      </c>
      <c r="F733" s="1">
        <v>9.3080818320705498E-20</v>
      </c>
      <c r="G733" s="1">
        <v>5.06394848819082E-20</v>
      </c>
      <c r="H733">
        <v>11.5209363456703</v>
      </c>
      <c r="I733">
        <v>6.6768203812562303</v>
      </c>
      <c r="J733">
        <v>5.2993435481592703</v>
      </c>
      <c r="K733">
        <v>3.4551924322913501</v>
      </c>
      <c r="L733">
        <v>2.7579254705006999</v>
      </c>
      <c r="M733">
        <v>2.32321402455766</v>
      </c>
      <c r="N733">
        <v>2.9770807405321298</v>
      </c>
      <c r="O733">
        <v>7.3578168297164099</v>
      </c>
    </row>
    <row r="734" spans="1:15" x14ac:dyDescent="0.25">
      <c r="A734" s="1">
        <v>1.4052835412979E-18</v>
      </c>
      <c r="B734" s="1">
        <v>4.7253050848609798E-20</v>
      </c>
      <c r="C734" s="1">
        <v>5.18862364197035E-20</v>
      </c>
      <c r="D734" s="1">
        <v>1.62094677444353E-19</v>
      </c>
      <c r="E734" s="1">
        <v>8.3321115650623099E-20</v>
      </c>
      <c r="F734" s="1">
        <v>9.3080818320705498E-20</v>
      </c>
      <c r="G734" s="1">
        <v>5.06394848819082E-20</v>
      </c>
      <c r="H734">
        <v>11.5209363456703</v>
      </c>
      <c r="I734">
        <v>6.6768203812562303</v>
      </c>
      <c r="J734">
        <v>5.2993435481592703</v>
      </c>
      <c r="K734">
        <v>3.4551924322913501</v>
      </c>
      <c r="L734">
        <v>2.7579254705006999</v>
      </c>
      <c r="M734">
        <v>2.32321402455766</v>
      </c>
      <c r="N734">
        <v>3.8150813711920302</v>
      </c>
      <c r="O734">
        <v>7.3578168297164099</v>
      </c>
    </row>
    <row r="735" spans="1:15" x14ac:dyDescent="0.25">
      <c r="A735" s="1">
        <v>1.4052835412979E-18</v>
      </c>
      <c r="B735" s="1">
        <v>4.7253050848609798E-20</v>
      </c>
      <c r="C735" s="1">
        <v>5.18862364197035E-20</v>
      </c>
      <c r="D735" s="1">
        <v>1.62094677444353E-19</v>
      </c>
      <c r="E735" s="1">
        <v>8.3321115650623099E-20</v>
      </c>
      <c r="F735" s="1">
        <v>9.3080818320705498E-20</v>
      </c>
      <c r="G735" s="1">
        <v>5.06394848819082E-20</v>
      </c>
      <c r="H735">
        <v>11.5209363456703</v>
      </c>
      <c r="I735">
        <v>6.6768203812562303</v>
      </c>
      <c r="J735">
        <v>5.2993435481592703</v>
      </c>
      <c r="K735">
        <v>3.4551924322913501</v>
      </c>
      <c r="L735">
        <v>2.7579254705006999</v>
      </c>
      <c r="M735">
        <v>2.32321402455766</v>
      </c>
      <c r="N735">
        <v>3.8150813711920302</v>
      </c>
      <c r="O735">
        <v>7.3578168297164099</v>
      </c>
    </row>
    <row r="736" spans="1:15" x14ac:dyDescent="0.25">
      <c r="A736" s="1">
        <v>1.4052835412979E-18</v>
      </c>
      <c r="B736" s="1">
        <v>4.7253050848609798E-20</v>
      </c>
      <c r="C736" s="1">
        <v>5.18862364197035E-20</v>
      </c>
      <c r="D736" s="1">
        <v>1.62094677444353E-19</v>
      </c>
      <c r="E736" s="1">
        <v>8.3321115650623099E-20</v>
      </c>
      <c r="F736" s="1">
        <v>9.3080818320705498E-20</v>
      </c>
      <c r="G736" s="1">
        <v>5.06394848819082E-20</v>
      </c>
      <c r="H736">
        <v>11.5209363456703</v>
      </c>
      <c r="I736">
        <v>6.6768203812562303</v>
      </c>
      <c r="J736">
        <v>5.2993435481592703</v>
      </c>
      <c r="K736">
        <v>3.4551924322913501</v>
      </c>
      <c r="L736">
        <v>2.7579254705006999</v>
      </c>
      <c r="M736">
        <v>2.32321402455766</v>
      </c>
      <c r="N736">
        <v>3.8150813711920302</v>
      </c>
      <c r="O736">
        <v>7.3578168297164099</v>
      </c>
    </row>
    <row r="737" spans="1:15" x14ac:dyDescent="0.25">
      <c r="A737" s="1">
        <v>1.4052835412979E-18</v>
      </c>
      <c r="B737" s="1">
        <v>4.7253050848609798E-20</v>
      </c>
      <c r="C737" s="1">
        <v>5.18862364197035E-20</v>
      </c>
      <c r="D737" s="1">
        <v>1.62094677444353E-19</v>
      </c>
      <c r="E737" s="1">
        <v>8.3321115650623099E-20</v>
      </c>
      <c r="F737" s="1">
        <v>9.3080818320705498E-20</v>
      </c>
      <c r="G737" s="1">
        <v>5.06394848819082E-20</v>
      </c>
      <c r="H737">
        <v>11.5209363456703</v>
      </c>
      <c r="I737">
        <v>6.6768203812562303</v>
      </c>
      <c r="J737">
        <v>5.2993435481592703</v>
      </c>
      <c r="K737">
        <v>3.4551924322913501</v>
      </c>
      <c r="L737">
        <v>2.7579254705006999</v>
      </c>
      <c r="M737">
        <v>2.32321402455766</v>
      </c>
      <c r="N737">
        <v>3.8150813711920302</v>
      </c>
      <c r="O737">
        <v>7.3578168297164099</v>
      </c>
    </row>
    <row r="738" spans="1:15" x14ac:dyDescent="0.25">
      <c r="A738" s="1">
        <v>1.4052835412979E-18</v>
      </c>
      <c r="B738" s="1">
        <v>4.7253050848609798E-20</v>
      </c>
      <c r="C738" s="1">
        <v>5.18862364197035E-20</v>
      </c>
      <c r="D738" s="1">
        <v>1.62094677444353E-19</v>
      </c>
      <c r="E738" s="1">
        <v>8.3321115650623099E-20</v>
      </c>
      <c r="F738" s="1">
        <v>9.3080818320705498E-20</v>
      </c>
      <c r="G738" s="1">
        <v>5.06394848819082E-20</v>
      </c>
      <c r="H738">
        <v>11.5209363456703</v>
      </c>
      <c r="I738">
        <v>6.6768203812562303</v>
      </c>
      <c r="J738">
        <v>5.2993435481592703</v>
      </c>
      <c r="K738">
        <v>3.4551924322913501</v>
      </c>
      <c r="L738">
        <v>2.7579254705006999</v>
      </c>
      <c r="M738">
        <v>2.32321402455766</v>
      </c>
      <c r="N738">
        <v>3.8150813711920302</v>
      </c>
      <c r="O738">
        <v>7.3578168297164099</v>
      </c>
    </row>
    <row r="739" spans="1:15" x14ac:dyDescent="0.25">
      <c r="A739" s="1">
        <v>1.4052835412979E-18</v>
      </c>
      <c r="B739" s="1">
        <v>4.7253050848609798E-20</v>
      </c>
      <c r="C739" s="1">
        <v>5.18862364197035E-20</v>
      </c>
      <c r="D739" s="1">
        <v>1.62094677444353E-19</v>
      </c>
      <c r="E739" s="1">
        <v>8.3321115650623099E-20</v>
      </c>
      <c r="F739" s="1">
        <v>9.3080818320705498E-20</v>
      </c>
      <c r="G739" s="1">
        <v>5.06394848819082E-20</v>
      </c>
      <c r="H739">
        <v>11.5209363456703</v>
      </c>
      <c r="I739">
        <v>6.6768203812562303</v>
      </c>
      <c r="J739">
        <v>5.2993435481592703</v>
      </c>
      <c r="K739">
        <v>3.4551924322913501</v>
      </c>
      <c r="L739">
        <v>2.7579254705006999</v>
      </c>
      <c r="M739">
        <v>2.32321402455766</v>
      </c>
      <c r="N739">
        <v>3.8150813711920302</v>
      </c>
      <c r="O739">
        <v>7.3578168297164099</v>
      </c>
    </row>
    <row r="740" spans="1:15" x14ac:dyDescent="0.25">
      <c r="A740" s="1">
        <v>1.4052835412979E-18</v>
      </c>
      <c r="B740" s="1">
        <v>4.7253050848609798E-20</v>
      </c>
      <c r="C740" s="1">
        <v>5.18862364197035E-20</v>
      </c>
      <c r="D740" s="1">
        <v>1.62094677444353E-19</v>
      </c>
      <c r="E740" s="1">
        <v>8.3321115650623099E-20</v>
      </c>
      <c r="F740" s="1">
        <v>9.3080818320705498E-20</v>
      </c>
      <c r="G740" s="1">
        <v>5.06394848819082E-20</v>
      </c>
      <c r="H740">
        <v>11.5209363456703</v>
      </c>
      <c r="I740">
        <v>6.6768203812562303</v>
      </c>
      <c r="J740">
        <v>5.2993435481592703</v>
      </c>
      <c r="K740">
        <v>3.4551924322913501</v>
      </c>
      <c r="L740">
        <v>2.7579254705006999</v>
      </c>
      <c r="M740">
        <v>2.32321402455766</v>
      </c>
      <c r="N740">
        <v>3.8150813711920302</v>
      </c>
      <c r="O740">
        <v>7.3578168297164099</v>
      </c>
    </row>
    <row r="741" spans="1:15" x14ac:dyDescent="0.25">
      <c r="A741" s="1">
        <v>1.4052835412979E-18</v>
      </c>
      <c r="B741" s="1">
        <v>4.7253050848609798E-20</v>
      </c>
      <c r="C741" s="1">
        <v>5.18862364197035E-20</v>
      </c>
      <c r="D741" s="1">
        <v>1.62094677444353E-19</v>
      </c>
      <c r="E741" s="1">
        <v>8.3321115650623099E-20</v>
      </c>
      <c r="F741" s="1">
        <v>9.3080818320705498E-20</v>
      </c>
      <c r="G741" s="1">
        <v>5.06394848819082E-20</v>
      </c>
      <c r="H741">
        <v>11.5209363456703</v>
      </c>
      <c r="I741">
        <v>6.6768203812562303</v>
      </c>
      <c r="J741">
        <v>5.2993435481592703</v>
      </c>
      <c r="K741">
        <v>3.4551924322913501</v>
      </c>
      <c r="L741">
        <v>2.7579254705006999</v>
      </c>
      <c r="M741">
        <v>2.32321402455766</v>
      </c>
      <c r="N741">
        <v>3.8150813711920302</v>
      </c>
      <c r="O741">
        <v>7.3578168297164099</v>
      </c>
    </row>
    <row r="742" spans="1:15" x14ac:dyDescent="0.25">
      <c r="A742" s="1">
        <v>1.4052835412979E-18</v>
      </c>
      <c r="B742" s="1">
        <v>4.7253050848609798E-20</v>
      </c>
      <c r="C742" s="1">
        <v>5.18862364197035E-20</v>
      </c>
      <c r="D742" s="1">
        <v>1.62094677444353E-19</v>
      </c>
      <c r="E742" s="1">
        <v>8.3321115650623099E-20</v>
      </c>
      <c r="F742" s="1">
        <v>9.3080818320705498E-20</v>
      </c>
      <c r="G742" s="1">
        <v>5.06394848819082E-20</v>
      </c>
      <c r="H742">
        <v>11.5209363456703</v>
      </c>
      <c r="I742">
        <v>6.6768203812562303</v>
      </c>
      <c r="J742">
        <v>5.2993435481592703</v>
      </c>
      <c r="K742">
        <v>3.4551924322913501</v>
      </c>
      <c r="L742">
        <v>2.7579254705006999</v>
      </c>
      <c r="M742">
        <v>2.32321402455766</v>
      </c>
      <c r="N742">
        <v>3.8150813711920302</v>
      </c>
      <c r="O742">
        <v>7.3578168297164099</v>
      </c>
    </row>
    <row r="743" spans="1:15" x14ac:dyDescent="0.25">
      <c r="A743" s="1">
        <v>1.4052835412979E-18</v>
      </c>
      <c r="B743" s="1">
        <v>4.7253050848609798E-20</v>
      </c>
      <c r="C743" s="1">
        <v>5.18862364197035E-20</v>
      </c>
      <c r="D743" s="1">
        <v>1.62094677444353E-19</v>
      </c>
      <c r="E743" s="1">
        <v>8.3321115650623099E-20</v>
      </c>
      <c r="F743" s="1">
        <v>9.3080818320705498E-20</v>
      </c>
      <c r="G743" s="1">
        <v>5.06394848819082E-20</v>
      </c>
      <c r="H743">
        <v>5.5022479489533502</v>
      </c>
      <c r="I743">
        <v>6.6768203812562303</v>
      </c>
      <c r="J743">
        <v>5.2993435481592703</v>
      </c>
      <c r="K743">
        <v>3.4551924322913501</v>
      </c>
      <c r="L743">
        <v>2.7579254705006999</v>
      </c>
      <c r="M743">
        <v>2.32321402455766</v>
      </c>
      <c r="N743">
        <v>3.8150813711920302</v>
      </c>
      <c r="O743">
        <v>7.3578168297164099</v>
      </c>
    </row>
    <row r="744" spans="1:15" x14ac:dyDescent="0.25">
      <c r="A744" s="1">
        <v>1.4052835412979E-18</v>
      </c>
      <c r="B744" s="1">
        <v>4.7253050848609798E-20</v>
      </c>
      <c r="C744" s="1">
        <v>5.18862364197035E-20</v>
      </c>
      <c r="D744" s="1">
        <v>1.62094677444353E-19</v>
      </c>
      <c r="E744" s="1">
        <v>8.3321115650623099E-20</v>
      </c>
      <c r="F744" s="1">
        <v>9.3080818320705498E-20</v>
      </c>
      <c r="G744" s="1">
        <v>5.06394848819082E-20</v>
      </c>
      <c r="H744">
        <v>5.5022479489533502</v>
      </c>
      <c r="I744">
        <v>5.2973911225589596</v>
      </c>
      <c r="J744">
        <v>5.2993435481592703</v>
      </c>
      <c r="K744">
        <v>3.4551924322913501</v>
      </c>
      <c r="L744">
        <v>2.7579254705006999</v>
      </c>
      <c r="M744">
        <v>2.32321402455766</v>
      </c>
      <c r="N744">
        <v>3.8150813711920302</v>
      </c>
      <c r="O744">
        <v>7.3578168297164099</v>
      </c>
    </row>
    <row r="745" spans="1:15" x14ac:dyDescent="0.25">
      <c r="A745" s="1">
        <v>1.4052835412979E-18</v>
      </c>
      <c r="B745" s="1">
        <v>4.7253050848609798E-20</v>
      </c>
      <c r="C745" s="1">
        <v>5.18862364197035E-20</v>
      </c>
      <c r="D745" s="1">
        <v>1.62094677444353E-19</v>
      </c>
      <c r="E745" s="1">
        <v>8.3321115650623099E-20</v>
      </c>
      <c r="F745" s="1">
        <v>9.3080818320705498E-20</v>
      </c>
      <c r="G745" s="1">
        <v>5.06394848819082E-20</v>
      </c>
      <c r="H745">
        <v>5.5022479489533502</v>
      </c>
      <c r="I745">
        <v>5.2973911225589596</v>
      </c>
      <c r="J745">
        <v>3.8625520873181798</v>
      </c>
      <c r="K745">
        <v>3.4551924322913501</v>
      </c>
      <c r="L745">
        <v>2.7579254705006999</v>
      </c>
      <c r="M745">
        <v>2.32321402455766</v>
      </c>
      <c r="N745">
        <v>3.8150813711920302</v>
      </c>
      <c r="O745">
        <v>7.3578168297164099</v>
      </c>
    </row>
    <row r="746" spans="1:15" x14ac:dyDescent="0.25">
      <c r="A746" s="1">
        <v>1.4052835412979E-18</v>
      </c>
      <c r="B746" s="1">
        <v>4.7253050848609798E-20</v>
      </c>
      <c r="C746" s="1">
        <v>5.18862364197035E-20</v>
      </c>
      <c r="D746" s="1">
        <v>1.62094677444353E-19</v>
      </c>
      <c r="E746" s="1">
        <v>8.3321115650623099E-20</v>
      </c>
      <c r="F746" s="1">
        <v>9.3080818320705498E-20</v>
      </c>
      <c r="G746" s="1">
        <v>5.06394848819082E-20</v>
      </c>
      <c r="H746">
        <v>5.5022479489533502</v>
      </c>
      <c r="I746">
        <v>5.2973911225589596</v>
      </c>
      <c r="J746">
        <v>3.8625520873181798</v>
      </c>
      <c r="K746">
        <v>4.1029465382102401</v>
      </c>
      <c r="L746">
        <v>2.7579254705006999</v>
      </c>
      <c r="M746">
        <v>2.32321402455766</v>
      </c>
      <c r="N746">
        <v>3.8150813711920302</v>
      </c>
      <c r="O746">
        <v>7.3578168297164099</v>
      </c>
    </row>
    <row r="747" spans="1:15" x14ac:dyDescent="0.25">
      <c r="A747" s="1">
        <v>1.4052835412979E-18</v>
      </c>
      <c r="B747" s="1">
        <v>4.7253050848609798E-20</v>
      </c>
      <c r="C747" s="1">
        <v>5.18862364197035E-20</v>
      </c>
      <c r="D747" s="1">
        <v>1.62094677444353E-19</v>
      </c>
      <c r="E747" s="1">
        <v>8.3321115650623099E-20</v>
      </c>
      <c r="F747" s="1">
        <v>9.3080818320705498E-20</v>
      </c>
      <c r="G747" s="1">
        <v>5.06394848819082E-20</v>
      </c>
      <c r="H747">
        <v>5.5022479489533502</v>
      </c>
      <c r="I747">
        <v>5.2973911225589596</v>
      </c>
      <c r="J747">
        <v>3.8625520873181798</v>
      </c>
      <c r="K747">
        <v>4.1029465382102401</v>
      </c>
      <c r="L747">
        <v>54.310119311481202</v>
      </c>
      <c r="M747">
        <v>2.32321402455766</v>
      </c>
      <c r="N747">
        <v>3.8150813711920302</v>
      </c>
      <c r="O747">
        <v>7.3578168297164099</v>
      </c>
    </row>
    <row r="748" spans="1:15" x14ac:dyDescent="0.25">
      <c r="A748" s="1">
        <v>1.4052835412979E-18</v>
      </c>
      <c r="B748" s="1">
        <v>4.7253050848609798E-20</v>
      </c>
      <c r="C748" s="1">
        <v>5.18862364197035E-20</v>
      </c>
      <c r="D748" s="1">
        <v>1.62094677444353E-19</v>
      </c>
      <c r="E748" s="1">
        <v>8.3321115650623099E-20</v>
      </c>
      <c r="F748" s="1">
        <v>9.3080818320705498E-20</v>
      </c>
      <c r="G748" s="1">
        <v>5.06394848819082E-20</v>
      </c>
      <c r="H748">
        <v>5.5022479489533502</v>
      </c>
      <c r="I748">
        <v>5.2973911225589596</v>
      </c>
      <c r="J748">
        <v>3.8625520873181798</v>
      </c>
      <c r="K748">
        <v>4.1029465382102401</v>
      </c>
      <c r="L748">
        <v>54.310119311481202</v>
      </c>
      <c r="M748">
        <v>8.6756320810196303</v>
      </c>
      <c r="N748">
        <v>3.8150813711920302</v>
      </c>
      <c r="O748">
        <v>7.3578168297164099</v>
      </c>
    </row>
    <row r="749" spans="1:15" x14ac:dyDescent="0.25">
      <c r="A749" s="1">
        <v>1.4052835412979E-18</v>
      </c>
      <c r="B749" s="1">
        <v>4.7253050848609798E-20</v>
      </c>
      <c r="C749" s="1">
        <v>5.18862364197035E-20</v>
      </c>
      <c r="D749" s="1">
        <v>1.62094677444353E-19</v>
      </c>
      <c r="E749" s="1">
        <v>8.3321115650623099E-20</v>
      </c>
      <c r="F749" s="1">
        <v>9.3080818320705498E-20</v>
      </c>
      <c r="G749" s="1">
        <v>5.06394848819082E-20</v>
      </c>
      <c r="H749">
        <v>5.5022479489533502</v>
      </c>
      <c r="I749">
        <v>5.2973911225589596</v>
      </c>
      <c r="J749">
        <v>3.8625520873181798</v>
      </c>
      <c r="K749">
        <v>4.1029465382102401</v>
      </c>
      <c r="L749">
        <v>54.310119311481202</v>
      </c>
      <c r="M749">
        <v>8.6756320810196303</v>
      </c>
      <c r="N749">
        <v>3.3208565330516202</v>
      </c>
      <c r="O749">
        <v>7.3578168297164099</v>
      </c>
    </row>
    <row r="750" spans="1:15" x14ac:dyDescent="0.25">
      <c r="A750" s="1">
        <v>1.4052835412979E-18</v>
      </c>
      <c r="B750" s="1">
        <v>4.7253050848609798E-20</v>
      </c>
      <c r="C750" s="1">
        <v>5.18862364197035E-20</v>
      </c>
      <c r="D750" s="1">
        <v>1.62094677444353E-19</v>
      </c>
      <c r="E750" s="1">
        <v>8.3321115650623099E-20</v>
      </c>
      <c r="F750" s="1">
        <v>9.3080818320705498E-20</v>
      </c>
      <c r="G750" s="1">
        <v>5.06394848819082E-20</v>
      </c>
      <c r="H750">
        <v>5.5022479489533502</v>
      </c>
      <c r="I750">
        <v>5.2973911225589596</v>
      </c>
      <c r="J750">
        <v>3.8625520873181798</v>
      </c>
      <c r="K750">
        <v>4.1029465382102401</v>
      </c>
      <c r="L750">
        <v>54.310119311481202</v>
      </c>
      <c r="M750">
        <v>8.6756320810196303</v>
      </c>
      <c r="N750">
        <v>3.3208565330516202</v>
      </c>
      <c r="O750">
        <v>7.3578168297164099</v>
      </c>
    </row>
    <row r="751" spans="1:15" x14ac:dyDescent="0.25">
      <c r="A751" s="1">
        <v>1.4052835412979E-18</v>
      </c>
      <c r="B751" s="1">
        <v>4.7253050848609798E-20</v>
      </c>
      <c r="C751" s="1">
        <v>5.18862364197035E-20</v>
      </c>
      <c r="D751" s="1">
        <v>1.62094677444353E-19</v>
      </c>
      <c r="E751" s="1">
        <v>8.3321115650623099E-20</v>
      </c>
      <c r="F751" s="1">
        <v>9.3080818320705498E-20</v>
      </c>
      <c r="G751" s="1">
        <v>5.06394848819082E-20</v>
      </c>
      <c r="H751">
        <v>5.5022479489533502</v>
      </c>
      <c r="I751">
        <v>5.2973911225589596</v>
      </c>
      <c r="J751">
        <v>3.8625520873181798</v>
      </c>
      <c r="K751">
        <v>4.1029465382102401</v>
      </c>
      <c r="L751">
        <v>54.310119311481202</v>
      </c>
      <c r="M751">
        <v>8.6756320810196303</v>
      </c>
      <c r="N751">
        <v>3.3208565330516202</v>
      </c>
      <c r="O751">
        <v>7.3578168297164099</v>
      </c>
    </row>
    <row r="752" spans="1:15" x14ac:dyDescent="0.25">
      <c r="A752" s="1">
        <v>1.4052835412979E-18</v>
      </c>
      <c r="B752" s="1">
        <v>4.7253050848609798E-20</v>
      </c>
      <c r="C752" s="1">
        <v>5.18862364197035E-20</v>
      </c>
      <c r="D752" s="1">
        <v>1.62094677444353E-19</v>
      </c>
      <c r="E752" s="1">
        <v>8.3321115650623099E-20</v>
      </c>
      <c r="F752" s="1">
        <v>9.3080818320705498E-20</v>
      </c>
      <c r="G752" s="1">
        <v>5.06394848819082E-20</v>
      </c>
      <c r="H752">
        <v>5.5022479489533502</v>
      </c>
      <c r="I752">
        <v>5.2973911225589596</v>
      </c>
      <c r="J752">
        <v>3.8625520873181798</v>
      </c>
      <c r="K752">
        <v>4.1029465382102401</v>
      </c>
      <c r="L752">
        <v>54.310119311481202</v>
      </c>
      <c r="M752">
        <v>8.6756320810196303</v>
      </c>
      <c r="N752">
        <v>3.3208565330516202</v>
      </c>
      <c r="O752">
        <v>7.3578168297164099</v>
      </c>
    </row>
    <row r="753" spans="1:15" x14ac:dyDescent="0.25">
      <c r="A753" s="1">
        <v>1.4052835412979E-18</v>
      </c>
      <c r="B753" s="1">
        <v>4.7253050848609798E-20</v>
      </c>
      <c r="C753" s="1">
        <v>5.18862364197035E-20</v>
      </c>
      <c r="D753" s="1">
        <v>1.62094677444353E-19</v>
      </c>
      <c r="E753" s="1">
        <v>8.3321115650623099E-20</v>
      </c>
      <c r="F753" s="1">
        <v>9.3080818320705498E-20</v>
      </c>
      <c r="G753" s="1">
        <v>5.06394848819082E-20</v>
      </c>
      <c r="H753">
        <v>5.5022479489533502</v>
      </c>
      <c r="I753">
        <v>5.2973911225589596</v>
      </c>
      <c r="J753">
        <v>3.8625520873181798</v>
      </c>
      <c r="K753">
        <v>4.1029465382102401</v>
      </c>
      <c r="L753">
        <v>54.310119311481202</v>
      </c>
      <c r="M753">
        <v>8.6756320810196303</v>
      </c>
      <c r="N753">
        <v>3.3208565330516202</v>
      </c>
      <c r="O753">
        <v>7.3578168297164099</v>
      </c>
    </row>
    <row r="754" spans="1:15" x14ac:dyDescent="0.25">
      <c r="A754" s="1">
        <v>1.4052835412979E-18</v>
      </c>
      <c r="B754" s="1">
        <v>4.7253050848609798E-20</v>
      </c>
      <c r="C754" s="1">
        <v>5.18862364197035E-20</v>
      </c>
      <c r="D754" s="1">
        <v>1.62094677444353E-19</v>
      </c>
      <c r="E754" s="1">
        <v>8.3321115650623099E-20</v>
      </c>
      <c r="F754" s="1">
        <v>9.3080818320705498E-20</v>
      </c>
      <c r="G754" s="1">
        <v>5.06394848819082E-20</v>
      </c>
      <c r="H754">
        <v>5.5022479489533502</v>
      </c>
      <c r="I754">
        <v>5.2973911225589596</v>
      </c>
      <c r="J754">
        <v>3.8625520873181798</v>
      </c>
      <c r="K754">
        <v>4.1029465382102401</v>
      </c>
      <c r="L754">
        <v>54.310119311481202</v>
      </c>
      <c r="M754">
        <v>8.6756320810196303</v>
      </c>
      <c r="N754">
        <v>3.3208565330516202</v>
      </c>
      <c r="O754">
        <v>7.3578168297164099</v>
      </c>
    </row>
    <row r="755" spans="1:15" x14ac:dyDescent="0.25">
      <c r="A755" s="1">
        <v>1.4052835412979E-18</v>
      </c>
      <c r="B755" s="1">
        <v>4.7253050848609798E-20</v>
      </c>
      <c r="C755" s="1">
        <v>5.18862364197035E-20</v>
      </c>
      <c r="D755" s="1">
        <v>1.62094677444353E-19</v>
      </c>
      <c r="E755" s="1">
        <v>8.3321115650623099E-20</v>
      </c>
      <c r="F755" s="1">
        <v>9.3080818320705498E-20</v>
      </c>
      <c r="G755" s="1">
        <v>5.06394848819082E-20</v>
      </c>
      <c r="H755">
        <v>5.5022479489533502</v>
      </c>
      <c r="I755">
        <v>5.2973911225589596</v>
      </c>
      <c r="J755">
        <v>3.8625520873181798</v>
      </c>
      <c r="K755">
        <v>4.1029465382102401</v>
      </c>
      <c r="L755">
        <v>54.310119311481202</v>
      </c>
      <c r="M755">
        <v>8.6756320810196303</v>
      </c>
      <c r="N755">
        <v>3.3208565330516202</v>
      </c>
      <c r="O755">
        <v>7.3578168297164099</v>
      </c>
    </row>
    <row r="756" spans="1:15" x14ac:dyDescent="0.25">
      <c r="A756" s="1">
        <v>1.4052835412979E-18</v>
      </c>
      <c r="B756" s="1">
        <v>4.7253050848609798E-20</v>
      </c>
      <c r="C756" s="1">
        <v>5.18862364197035E-20</v>
      </c>
      <c r="D756" s="1">
        <v>1.62094677444353E-19</v>
      </c>
      <c r="E756" s="1">
        <v>8.3321115650623099E-20</v>
      </c>
      <c r="F756" s="1">
        <v>9.3080818320705498E-20</v>
      </c>
      <c r="G756" s="1">
        <v>5.06394848819082E-20</v>
      </c>
      <c r="H756">
        <v>5.5022479489533502</v>
      </c>
      <c r="I756">
        <v>5.2973911225589596</v>
      </c>
      <c r="J756">
        <v>3.8625520873181798</v>
      </c>
      <c r="K756">
        <v>4.1029465382102401</v>
      </c>
      <c r="L756">
        <v>54.310119311481202</v>
      </c>
      <c r="M756">
        <v>8.6756320810196303</v>
      </c>
      <c r="N756">
        <v>3.3208565330516202</v>
      </c>
      <c r="O756">
        <v>7.3578168297164099</v>
      </c>
    </row>
    <row r="757" spans="1:15" x14ac:dyDescent="0.25">
      <c r="A757" s="1">
        <v>1.4052835412979E-18</v>
      </c>
      <c r="B757" s="1">
        <v>4.7253050848609798E-20</v>
      </c>
      <c r="C757" s="1">
        <v>5.18862364197035E-20</v>
      </c>
      <c r="D757" s="1">
        <v>1.62094677444353E-19</v>
      </c>
      <c r="E757" s="1">
        <v>8.3321115650623099E-20</v>
      </c>
      <c r="F757" s="1">
        <v>9.3080818320705498E-20</v>
      </c>
      <c r="G757" s="1">
        <v>5.06394848819082E-20</v>
      </c>
      <c r="H757">
        <v>5.5022479489533502</v>
      </c>
      <c r="I757">
        <v>5.2973911225589596</v>
      </c>
      <c r="J757">
        <v>3.8625520873181798</v>
      </c>
      <c r="K757">
        <v>4.1029465382102401</v>
      </c>
      <c r="L757">
        <v>54.310119311481202</v>
      </c>
      <c r="M757">
        <v>8.6756320810196303</v>
      </c>
      <c r="N757">
        <v>3.3208565330516202</v>
      </c>
      <c r="O757">
        <v>7.3578168297164099</v>
      </c>
    </row>
    <row r="758" spans="1:15" x14ac:dyDescent="0.25">
      <c r="A758" s="1">
        <v>1.4052835412979E-18</v>
      </c>
      <c r="B758" s="1">
        <v>4.7253050848609798E-20</v>
      </c>
      <c r="C758" s="1">
        <v>5.18862364197035E-20</v>
      </c>
      <c r="D758" s="1">
        <v>1.62094677444353E-19</v>
      </c>
      <c r="E758" s="1">
        <v>8.3321115650623099E-20</v>
      </c>
      <c r="F758" s="1">
        <v>9.3080818320705498E-20</v>
      </c>
      <c r="G758" s="1">
        <v>5.06394848819082E-20</v>
      </c>
      <c r="H758">
        <v>3.99689567767133</v>
      </c>
      <c r="I758">
        <v>5.2973911225589596</v>
      </c>
      <c r="J758">
        <v>3.8625520873181798</v>
      </c>
      <c r="K758">
        <v>4.1029465382102401</v>
      </c>
      <c r="L758">
        <v>54.310119311481202</v>
      </c>
      <c r="M758">
        <v>8.6756320810196303</v>
      </c>
      <c r="N758">
        <v>3.3208565330516202</v>
      </c>
      <c r="O758">
        <v>7.3578168297164099</v>
      </c>
    </row>
    <row r="759" spans="1:15" x14ac:dyDescent="0.25">
      <c r="A759" s="1">
        <v>1.4052835412979E-18</v>
      </c>
      <c r="B759" s="1">
        <v>4.7253050848609798E-20</v>
      </c>
      <c r="C759" s="1">
        <v>5.18862364197035E-20</v>
      </c>
      <c r="D759" s="1">
        <v>1.62094677444353E-19</v>
      </c>
      <c r="E759" s="1">
        <v>8.3321115650623099E-20</v>
      </c>
      <c r="F759" s="1">
        <v>9.3080818320705498E-20</v>
      </c>
      <c r="G759" s="1">
        <v>5.06394848819082E-20</v>
      </c>
      <c r="H759">
        <v>3.99689567767133</v>
      </c>
      <c r="I759">
        <v>4.2585679676792596</v>
      </c>
      <c r="J759">
        <v>3.8625520873181798</v>
      </c>
      <c r="K759">
        <v>4.1029465382102401</v>
      </c>
      <c r="L759">
        <v>54.310119311481202</v>
      </c>
      <c r="M759">
        <v>8.6756320810196303</v>
      </c>
      <c r="N759">
        <v>3.3208565330516202</v>
      </c>
      <c r="O759">
        <v>7.3578168297164099</v>
      </c>
    </row>
    <row r="760" spans="1:15" x14ac:dyDescent="0.25">
      <c r="A760" s="1">
        <v>1.4052835412979E-18</v>
      </c>
      <c r="B760" s="1">
        <v>4.7253050848609798E-20</v>
      </c>
      <c r="C760" s="1">
        <v>5.18862364197035E-20</v>
      </c>
      <c r="D760" s="1">
        <v>1.62094677444353E-19</v>
      </c>
      <c r="E760" s="1">
        <v>8.3321115650623099E-20</v>
      </c>
      <c r="F760" s="1">
        <v>9.3080818320705498E-20</v>
      </c>
      <c r="G760" s="1">
        <v>5.06394848819082E-20</v>
      </c>
      <c r="H760">
        <v>3.99689567767133</v>
      </c>
      <c r="I760">
        <v>4.2585679676792596</v>
      </c>
      <c r="J760">
        <v>2.6667279423477699</v>
      </c>
      <c r="K760">
        <v>4.1029465382102401</v>
      </c>
      <c r="L760">
        <v>54.310119311481202</v>
      </c>
      <c r="M760">
        <v>8.6756320810196303</v>
      </c>
      <c r="N760">
        <v>3.3208565330516202</v>
      </c>
      <c r="O760">
        <v>7.3578168297164099</v>
      </c>
    </row>
    <row r="761" spans="1:15" x14ac:dyDescent="0.25">
      <c r="A761" s="1">
        <v>1.4052835412979E-18</v>
      </c>
      <c r="B761" s="1">
        <v>4.7253050848609798E-20</v>
      </c>
      <c r="C761" s="1">
        <v>5.18862364197035E-20</v>
      </c>
      <c r="D761" s="1">
        <v>1.62094677444353E-19</v>
      </c>
      <c r="E761" s="1">
        <v>8.3321115650623099E-20</v>
      </c>
      <c r="F761" s="1">
        <v>9.3080818320705498E-20</v>
      </c>
      <c r="G761" s="1">
        <v>5.06394848819082E-20</v>
      </c>
      <c r="H761">
        <v>3.99689567767133</v>
      </c>
      <c r="I761">
        <v>4.2585679676792596</v>
      </c>
      <c r="J761">
        <v>2.6667279423477699</v>
      </c>
      <c r="K761">
        <v>5.3397543069351503</v>
      </c>
      <c r="L761">
        <v>54.310119311481202</v>
      </c>
      <c r="M761">
        <v>8.6756320810196303</v>
      </c>
      <c r="N761">
        <v>3.3208565330516202</v>
      </c>
      <c r="O761">
        <v>7.3578168297164099</v>
      </c>
    </row>
    <row r="762" spans="1:15" x14ac:dyDescent="0.25">
      <c r="A762" s="1">
        <v>1.4052835412979E-18</v>
      </c>
      <c r="B762" s="1">
        <v>4.7253050848609798E-20</v>
      </c>
      <c r="C762" s="1">
        <v>5.18862364197035E-20</v>
      </c>
      <c r="D762" s="1">
        <v>1.62094677444353E-19</v>
      </c>
      <c r="E762" s="1">
        <v>8.3321115650623099E-20</v>
      </c>
      <c r="F762" s="1">
        <v>9.3080818320705498E-20</v>
      </c>
      <c r="G762" s="1">
        <v>5.06394848819082E-20</v>
      </c>
      <c r="H762">
        <v>3.99689567767133</v>
      </c>
      <c r="I762">
        <v>4.2585679676792596</v>
      </c>
      <c r="J762">
        <v>2.6667279423477699</v>
      </c>
      <c r="K762">
        <v>5.3397543069351503</v>
      </c>
      <c r="L762">
        <v>11.361731969112901</v>
      </c>
      <c r="M762">
        <v>8.6756320810196303</v>
      </c>
      <c r="N762">
        <v>3.3208565330516202</v>
      </c>
      <c r="O762">
        <v>7.3578168297164099</v>
      </c>
    </row>
    <row r="763" spans="1:15" x14ac:dyDescent="0.25">
      <c r="A763" s="1">
        <v>1.4052835412979E-18</v>
      </c>
      <c r="B763" s="1">
        <v>4.7253050848609798E-20</v>
      </c>
      <c r="C763" s="1">
        <v>5.18862364197035E-20</v>
      </c>
      <c r="D763" s="1">
        <v>1.62094677444353E-19</v>
      </c>
      <c r="E763" s="1">
        <v>8.3321115650623099E-20</v>
      </c>
      <c r="F763" s="1">
        <v>9.3080818320705498E-20</v>
      </c>
      <c r="G763" s="1">
        <v>5.06394848819082E-20</v>
      </c>
      <c r="H763">
        <v>3.99689567767133</v>
      </c>
      <c r="I763">
        <v>4.2585679676792596</v>
      </c>
      <c r="J763">
        <v>2.6667279423477699</v>
      </c>
      <c r="K763">
        <v>5.3397543069351503</v>
      </c>
      <c r="L763">
        <v>11.361731969112901</v>
      </c>
      <c r="M763">
        <v>3.8545361699163001</v>
      </c>
      <c r="N763">
        <v>3.3208565330516202</v>
      </c>
      <c r="O763">
        <v>7.3578168297164099</v>
      </c>
    </row>
    <row r="764" spans="1:15" x14ac:dyDescent="0.25">
      <c r="A764" s="1">
        <v>1.4052835412979E-18</v>
      </c>
      <c r="B764" s="1">
        <v>4.7253050848609798E-20</v>
      </c>
      <c r="C764" s="1">
        <v>5.18862364197035E-20</v>
      </c>
      <c r="D764" s="1">
        <v>1.62094677444353E-19</v>
      </c>
      <c r="E764" s="1">
        <v>8.3321115650623099E-20</v>
      </c>
      <c r="F764" s="1">
        <v>9.3080818320705498E-20</v>
      </c>
      <c r="G764" s="1">
        <v>5.06394848819082E-20</v>
      </c>
      <c r="H764">
        <v>3.99689567767133</v>
      </c>
      <c r="I764">
        <v>4.2585679676792596</v>
      </c>
      <c r="J764">
        <v>2.6667279423477699</v>
      </c>
      <c r="K764">
        <v>5.3397543069351503</v>
      </c>
      <c r="L764">
        <v>11.361731969112901</v>
      </c>
      <c r="M764">
        <v>3.8545361699163001</v>
      </c>
      <c r="N764">
        <v>3.3208565330516202</v>
      </c>
      <c r="O764">
        <v>7.3578168297164099</v>
      </c>
    </row>
    <row r="765" spans="1:15" x14ac:dyDescent="0.25">
      <c r="A765" s="1">
        <v>1.4052835412979E-18</v>
      </c>
      <c r="B765" s="1">
        <v>4.7253050848609798E-20</v>
      </c>
      <c r="C765" s="1">
        <v>5.18862364197035E-20</v>
      </c>
      <c r="D765" s="1">
        <v>1.62094677444353E-19</v>
      </c>
      <c r="E765" s="1">
        <v>8.3321115650623099E-20</v>
      </c>
      <c r="F765" s="1">
        <v>9.3080818320705498E-20</v>
      </c>
      <c r="G765" s="1">
        <v>5.06394848819082E-20</v>
      </c>
      <c r="H765">
        <v>3.99689567767133</v>
      </c>
      <c r="I765">
        <v>4.2585679676792596</v>
      </c>
      <c r="J765">
        <v>2.6667279423477699</v>
      </c>
      <c r="K765">
        <v>5.3397543069351503</v>
      </c>
      <c r="L765">
        <v>11.361731969112901</v>
      </c>
      <c r="M765">
        <v>3.8545361699163001</v>
      </c>
      <c r="N765">
        <v>3.3208565330516202</v>
      </c>
      <c r="O765">
        <v>25.951596223108801</v>
      </c>
    </row>
    <row r="766" spans="1:15" x14ac:dyDescent="0.25">
      <c r="A766" s="1">
        <v>1.4052835412979E-18</v>
      </c>
      <c r="B766" s="1">
        <v>4.7253050848609798E-20</v>
      </c>
      <c r="C766" s="1">
        <v>5.18862364197035E-20</v>
      </c>
      <c r="D766" s="1">
        <v>1.62094677444353E-19</v>
      </c>
      <c r="E766" s="1">
        <v>8.3321115650623099E-20</v>
      </c>
      <c r="F766" s="1">
        <v>9.3080818320705498E-20</v>
      </c>
      <c r="G766" s="1">
        <v>5.06394848819082E-20</v>
      </c>
      <c r="H766">
        <v>3.99689567767133</v>
      </c>
      <c r="I766">
        <v>4.2585679676792596</v>
      </c>
      <c r="J766">
        <v>2.6667279423477699</v>
      </c>
      <c r="K766">
        <v>5.3397543069351503</v>
      </c>
      <c r="L766">
        <v>11.361731969112901</v>
      </c>
      <c r="M766">
        <v>3.8545361699163001</v>
      </c>
      <c r="N766">
        <v>3.3208565330516202</v>
      </c>
      <c r="O766">
        <v>25.951596223108801</v>
      </c>
    </row>
    <row r="767" spans="1:15" x14ac:dyDescent="0.25">
      <c r="A767" s="1">
        <v>1.4052835412979E-18</v>
      </c>
      <c r="B767" s="1">
        <v>4.7253050848609798E-20</v>
      </c>
      <c r="C767" s="1">
        <v>5.18862364197035E-20</v>
      </c>
      <c r="D767" s="1">
        <v>1.62094677444353E-19</v>
      </c>
      <c r="E767" s="1">
        <v>8.3321115650623099E-20</v>
      </c>
      <c r="F767" s="1">
        <v>9.3080818320705498E-20</v>
      </c>
      <c r="G767" s="1">
        <v>5.06394848819082E-20</v>
      </c>
      <c r="H767">
        <v>3.99689567767133</v>
      </c>
      <c r="I767">
        <v>4.2585679676792596</v>
      </c>
      <c r="J767">
        <v>2.6667279423477699</v>
      </c>
      <c r="K767">
        <v>5.3397543069351503</v>
      </c>
      <c r="L767">
        <v>11.361731969112901</v>
      </c>
      <c r="M767">
        <v>3.8545361699163001</v>
      </c>
      <c r="N767">
        <v>3.3208565330516202</v>
      </c>
      <c r="O767">
        <v>25.951596223108801</v>
      </c>
    </row>
    <row r="768" spans="1:15" x14ac:dyDescent="0.25">
      <c r="A768" s="1">
        <v>1.4052835412979E-18</v>
      </c>
      <c r="B768" s="1">
        <v>4.7253050848609798E-20</v>
      </c>
      <c r="C768" s="1">
        <v>5.18862364197035E-20</v>
      </c>
      <c r="D768" s="1">
        <v>1.62094677444353E-19</v>
      </c>
      <c r="E768" s="1">
        <v>8.3321115650623099E-20</v>
      </c>
      <c r="F768" s="1">
        <v>9.3080818320705498E-20</v>
      </c>
      <c r="G768" s="1">
        <v>5.06394848819082E-20</v>
      </c>
      <c r="H768">
        <v>3.99689567767133</v>
      </c>
      <c r="I768">
        <v>4.2585679676792596</v>
      </c>
      <c r="J768">
        <v>2.6667279423477699</v>
      </c>
      <c r="K768">
        <v>5.3397543069351503</v>
      </c>
      <c r="L768">
        <v>11.361731969112901</v>
      </c>
      <c r="M768">
        <v>3.8545361699163001</v>
      </c>
      <c r="N768">
        <v>3.3208565330516202</v>
      </c>
      <c r="O768">
        <v>25.951596223108801</v>
      </c>
    </row>
    <row r="769" spans="1:15" x14ac:dyDescent="0.25">
      <c r="A769" s="1">
        <v>1.4052835412979E-18</v>
      </c>
      <c r="B769" s="1">
        <v>4.7253050848609798E-20</v>
      </c>
      <c r="C769" s="1">
        <v>5.18862364197035E-20</v>
      </c>
      <c r="D769" s="1">
        <v>1.62094677444353E-19</v>
      </c>
      <c r="E769" s="1">
        <v>8.3321115650623099E-20</v>
      </c>
      <c r="F769" s="1">
        <v>9.3080818320705498E-20</v>
      </c>
      <c r="G769" s="1">
        <v>5.06394848819082E-20</v>
      </c>
      <c r="H769">
        <v>3.99689567767133</v>
      </c>
      <c r="I769">
        <v>4.2585679676792596</v>
      </c>
      <c r="J769">
        <v>2.6667279423477699</v>
      </c>
      <c r="K769">
        <v>5.3397543069351503</v>
      </c>
      <c r="L769">
        <v>11.361731969112901</v>
      </c>
      <c r="M769">
        <v>3.8545361699163001</v>
      </c>
      <c r="N769">
        <v>3.3208565330516202</v>
      </c>
      <c r="O769">
        <v>25.951596223108801</v>
      </c>
    </row>
    <row r="770" spans="1:15" x14ac:dyDescent="0.25">
      <c r="A770" s="1">
        <v>1.4052835412979E-18</v>
      </c>
      <c r="B770" s="1">
        <v>4.7253050848609798E-20</v>
      </c>
      <c r="C770" s="1">
        <v>5.18862364197035E-20</v>
      </c>
      <c r="D770" s="1">
        <v>1.62094677444353E-19</v>
      </c>
      <c r="E770" s="1">
        <v>8.3321115650623099E-20</v>
      </c>
      <c r="F770" s="1">
        <v>9.3080818320705498E-20</v>
      </c>
      <c r="G770" s="1">
        <v>5.06394848819082E-20</v>
      </c>
      <c r="H770">
        <v>3.99689567767133</v>
      </c>
      <c r="I770">
        <v>4.2585679676792596</v>
      </c>
      <c r="J770">
        <v>2.6667279423477699</v>
      </c>
      <c r="K770">
        <v>5.3397543069351503</v>
      </c>
      <c r="L770">
        <v>11.361731969112901</v>
      </c>
      <c r="M770">
        <v>3.8545361699163001</v>
      </c>
      <c r="N770">
        <v>3.3208565330516202</v>
      </c>
      <c r="O770">
        <v>25.951596223108801</v>
      </c>
    </row>
    <row r="771" spans="1:15" x14ac:dyDescent="0.25">
      <c r="A771" s="1">
        <v>1.4052835412979E-18</v>
      </c>
      <c r="B771" s="1">
        <v>4.7253050848609798E-20</v>
      </c>
      <c r="C771" s="1">
        <v>5.18862364197035E-20</v>
      </c>
      <c r="D771" s="1">
        <v>1.62094677444353E-19</v>
      </c>
      <c r="E771" s="1">
        <v>8.3321115650623099E-20</v>
      </c>
      <c r="F771" s="1">
        <v>9.3080818320705498E-20</v>
      </c>
      <c r="G771" s="1">
        <v>5.06394848819082E-20</v>
      </c>
      <c r="H771">
        <v>3.99689567767133</v>
      </c>
      <c r="I771">
        <v>4.2585679676792596</v>
      </c>
      <c r="J771">
        <v>2.6667279423477699</v>
      </c>
      <c r="K771">
        <v>5.3397543069351503</v>
      </c>
      <c r="L771">
        <v>11.361731969112901</v>
      </c>
      <c r="M771">
        <v>3.8545361699163001</v>
      </c>
      <c r="N771">
        <v>3.3208565330516202</v>
      </c>
      <c r="O771">
        <v>25.951596223108801</v>
      </c>
    </row>
    <row r="772" spans="1:15" x14ac:dyDescent="0.25">
      <c r="A772" s="1">
        <v>1.4052835412979E-18</v>
      </c>
      <c r="B772" s="1">
        <v>4.7253050848609798E-20</v>
      </c>
      <c r="C772" s="1">
        <v>5.18862364197035E-20</v>
      </c>
      <c r="D772" s="1">
        <v>1.62094677444353E-19</v>
      </c>
      <c r="E772" s="1">
        <v>8.3321115650623099E-20</v>
      </c>
      <c r="F772" s="1">
        <v>9.3080818320705498E-20</v>
      </c>
      <c r="G772" s="1">
        <v>5.06394848819082E-20</v>
      </c>
      <c r="H772">
        <v>3.99689567767133</v>
      </c>
      <c r="I772">
        <v>4.2585679676792596</v>
      </c>
      <c r="J772">
        <v>2.6667279423477699</v>
      </c>
      <c r="K772">
        <v>5.3397543069351503</v>
      </c>
      <c r="L772">
        <v>11.361731969112901</v>
      </c>
      <c r="M772">
        <v>3.8545361699163001</v>
      </c>
      <c r="N772">
        <v>3.3208565330516202</v>
      </c>
      <c r="O772">
        <v>25.951596223108801</v>
      </c>
    </row>
    <row r="773" spans="1:15" x14ac:dyDescent="0.25">
      <c r="A773" s="1">
        <v>1.4052835412979E-18</v>
      </c>
      <c r="B773" s="1">
        <v>4.7253050848609798E-20</v>
      </c>
      <c r="C773" s="1">
        <v>5.18862364197035E-20</v>
      </c>
      <c r="D773" s="1">
        <v>1.62094677444353E-19</v>
      </c>
      <c r="E773" s="1">
        <v>8.3321115650623099E-20</v>
      </c>
      <c r="F773" s="1">
        <v>9.3080818320705498E-20</v>
      </c>
      <c r="G773" s="1">
        <v>5.06394848819082E-20</v>
      </c>
      <c r="H773">
        <v>2.6837139620965802</v>
      </c>
      <c r="I773">
        <v>4.2585679676792596</v>
      </c>
      <c r="J773">
        <v>2.6667279423477699</v>
      </c>
      <c r="K773">
        <v>5.3397543069351503</v>
      </c>
      <c r="L773">
        <v>11.361731969112901</v>
      </c>
      <c r="M773">
        <v>3.8545361699163001</v>
      </c>
      <c r="N773">
        <v>3.3208565330516202</v>
      </c>
      <c r="O773">
        <v>25.951596223108801</v>
      </c>
    </row>
    <row r="774" spans="1:15" x14ac:dyDescent="0.25">
      <c r="A774" s="1">
        <v>1.4052835412979E-18</v>
      </c>
      <c r="B774" s="1">
        <v>4.7253050848609798E-20</v>
      </c>
      <c r="C774" s="1">
        <v>5.18862364197035E-20</v>
      </c>
      <c r="D774" s="1">
        <v>1.62094677444353E-19</v>
      </c>
      <c r="E774" s="1">
        <v>8.3321115650623099E-20</v>
      </c>
      <c r="F774" s="1">
        <v>9.3080818320705498E-20</v>
      </c>
      <c r="G774" s="1">
        <v>5.06394848819082E-20</v>
      </c>
      <c r="H774">
        <v>2.6837139620965802</v>
      </c>
      <c r="I774">
        <v>3.5414434541859601</v>
      </c>
      <c r="J774">
        <v>2.6667279423477699</v>
      </c>
      <c r="K774">
        <v>5.3397543069351503</v>
      </c>
      <c r="L774">
        <v>11.361731969112901</v>
      </c>
      <c r="M774">
        <v>3.8545361699163001</v>
      </c>
      <c r="N774">
        <v>3.3208565330516202</v>
      </c>
      <c r="O774">
        <v>25.951596223108801</v>
      </c>
    </row>
    <row r="775" spans="1:15" x14ac:dyDescent="0.25">
      <c r="A775" s="1">
        <v>1.4052835412979E-18</v>
      </c>
      <c r="B775" s="1">
        <v>4.7253050848609798E-20</v>
      </c>
      <c r="C775" s="1">
        <v>5.18862364197035E-20</v>
      </c>
      <c r="D775" s="1">
        <v>1.62094677444353E-19</v>
      </c>
      <c r="E775" s="1">
        <v>8.3321115650623099E-20</v>
      </c>
      <c r="F775" s="1">
        <v>9.3080818320705498E-20</v>
      </c>
      <c r="G775" s="1">
        <v>5.06394848819082E-20</v>
      </c>
      <c r="H775">
        <v>2.6837139620965802</v>
      </c>
      <c r="I775">
        <v>3.5414434541859601</v>
      </c>
      <c r="J775">
        <v>4.33231888801601</v>
      </c>
      <c r="K775">
        <v>5.3397543069351503</v>
      </c>
      <c r="L775">
        <v>11.361731969112901</v>
      </c>
      <c r="M775">
        <v>3.8545361699163001</v>
      </c>
      <c r="N775">
        <v>3.3208565330516202</v>
      </c>
      <c r="O775">
        <v>25.951596223108801</v>
      </c>
    </row>
    <row r="776" spans="1:15" x14ac:dyDescent="0.25">
      <c r="A776" s="1">
        <v>1.4052835412979E-18</v>
      </c>
      <c r="B776" s="1">
        <v>4.7253050848609798E-20</v>
      </c>
      <c r="C776" s="1">
        <v>5.18862364197035E-20</v>
      </c>
      <c r="D776" s="1">
        <v>1.62094677444353E-19</v>
      </c>
      <c r="E776" s="1">
        <v>8.3321115650623099E-20</v>
      </c>
      <c r="F776" s="1">
        <v>9.3080818320705498E-20</v>
      </c>
      <c r="G776" s="1">
        <v>5.06394848819082E-20</v>
      </c>
      <c r="H776">
        <v>2.6837139620965802</v>
      </c>
      <c r="I776">
        <v>3.5414434541859601</v>
      </c>
      <c r="J776">
        <v>4.33231888801601</v>
      </c>
      <c r="K776">
        <v>1.66258779506176</v>
      </c>
      <c r="L776">
        <v>11.361731969112901</v>
      </c>
      <c r="M776">
        <v>3.8545361699163001</v>
      </c>
      <c r="N776">
        <v>3.3208565330516202</v>
      </c>
      <c r="O776">
        <v>25.951596223108801</v>
      </c>
    </row>
    <row r="777" spans="1:15" x14ac:dyDescent="0.25">
      <c r="A777" s="1">
        <v>1.4052835412979E-18</v>
      </c>
      <c r="B777" s="1">
        <v>4.7253050848609798E-20</v>
      </c>
      <c r="C777" s="1">
        <v>5.18862364197035E-20</v>
      </c>
      <c r="D777" s="1">
        <v>1.62094677444353E-19</v>
      </c>
      <c r="E777" s="1">
        <v>8.3321115650623099E-20</v>
      </c>
      <c r="F777" s="1">
        <v>9.3080818320705498E-20</v>
      </c>
      <c r="G777" s="1">
        <v>5.06394848819082E-20</v>
      </c>
      <c r="H777">
        <v>2.6837139620965802</v>
      </c>
      <c r="I777">
        <v>3.5414434541859601</v>
      </c>
      <c r="J777">
        <v>4.33231888801601</v>
      </c>
      <c r="K777">
        <v>1.66258779506176</v>
      </c>
      <c r="L777">
        <v>4.2829245661120598</v>
      </c>
      <c r="M777">
        <v>3.8545361699163001</v>
      </c>
      <c r="N777">
        <v>3.3208565330516202</v>
      </c>
      <c r="O777">
        <v>25.951596223108801</v>
      </c>
    </row>
    <row r="778" spans="1:15" x14ac:dyDescent="0.25">
      <c r="A778" s="1">
        <v>1.4052835412979E-18</v>
      </c>
      <c r="B778" s="1">
        <v>4.7253050848609798E-20</v>
      </c>
      <c r="C778" s="1">
        <v>5.18862364197035E-20</v>
      </c>
      <c r="D778" s="1">
        <v>1.62094677444353E-19</v>
      </c>
      <c r="E778" s="1">
        <v>8.3321115650623099E-20</v>
      </c>
      <c r="F778" s="1">
        <v>9.3080818320705498E-20</v>
      </c>
      <c r="G778" s="1">
        <v>5.06394848819082E-20</v>
      </c>
      <c r="H778">
        <v>2.6837139620965802</v>
      </c>
      <c r="I778">
        <v>3.5414434541859601</v>
      </c>
      <c r="J778">
        <v>4.33231888801601</v>
      </c>
      <c r="K778">
        <v>1.66258779506176</v>
      </c>
      <c r="L778">
        <v>4.2829245661120598</v>
      </c>
      <c r="M778">
        <v>4.16225665066679</v>
      </c>
      <c r="N778">
        <v>3.3208565330516202</v>
      </c>
      <c r="O778">
        <v>25.951596223108801</v>
      </c>
    </row>
    <row r="779" spans="1:15" x14ac:dyDescent="0.25">
      <c r="A779" s="1">
        <v>1.4052835412979E-18</v>
      </c>
      <c r="B779" s="1">
        <v>4.7253050848609798E-20</v>
      </c>
      <c r="C779" s="1">
        <v>5.18862364197035E-20</v>
      </c>
      <c r="D779" s="1">
        <v>1.62094677444353E-19</v>
      </c>
      <c r="E779" s="1">
        <v>8.3321115650623099E-20</v>
      </c>
      <c r="F779" s="1">
        <v>9.3080818320705498E-20</v>
      </c>
      <c r="G779" s="1">
        <v>5.06394848819082E-20</v>
      </c>
      <c r="H779">
        <v>2.6837139620965802</v>
      </c>
      <c r="I779">
        <v>3.5414434541859601</v>
      </c>
      <c r="J779">
        <v>4.33231888801601</v>
      </c>
      <c r="K779">
        <v>1.66258779506176</v>
      </c>
      <c r="L779">
        <v>4.2829245661120598</v>
      </c>
      <c r="M779">
        <v>4.16225665066679</v>
      </c>
      <c r="N779">
        <v>7.3441300046032696</v>
      </c>
      <c r="O779">
        <v>25.951596223108801</v>
      </c>
    </row>
    <row r="780" spans="1:15" x14ac:dyDescent="0.25">
      <c r="A780" s="1">
        <v>1.4052835412979E-18</v>
      </c>
      <c r="B780" s="1">
        <v>4.7253050848609798E-20</v>
      </c>
      <c r="C780" s="1">
        <v>5.18862364197035E-20</v>
      </c>
      <c r="D780" s="1">
        <v>1.62094677444353E-19</v>
      </c>
      <c r="E780" s="1">
        <v>8.3321115650623099E-20</v>
      </c>
      <c r="F780" s="1">
        <v>9.3080818320705498E-20</v>
      </c>
      <c r="G780" s="1">
        <v>5.06394848819082E-20</v>
      </c>
      <c r="H780">
        <v>2.6837139620965802</v>
      </c>
      <c r="I780">
        <v>3.5414434541859601</v>
      </c>
      <c r="J780">
        <v>4.33231888801601</v>
      </c>
      <c r="K780">
        <v>1.66258779506176</v>
      </c>
      <c r="L780">
        <v>4.2829245661120598</v>
      </c>
      <c r="M780">
        <v>4.16225665066679</v>
      </c>
      <c r="N780">
        <v>7.3441300046032696</v>
      </c>
      <c r="O780">
        <v>25.951596223108801</v>
      </c>
    </row>
    <row r="781" spans="1:15" x14ac:dyDescent="0.25">
      <c r="A781" s="1">
        <v>1.4052835412979E-18</v>
      </c>
      <c r="B781" s="1">
        <v>4.7253050848609798E-20</v>
      </c>
      <c r="C781" s="1">
        <v>5.18862364197035E-20</v>
      </c>
      <c r="D781" s="1">
        <v>1.62094677444353E-19</v>
      </c>
      <c r="E781" s="1">
        <v>8.3321115650623099E-20</v>
      </c>
      <c r="F781" s="1">
        <v>9.3080818320705498E-20</v>
      </c>
      <c r="G781" s="1">
        <v>5.06394848819082E-20</v>
      </c>
      <c r="H781">
        <v>2.6837139620965802</v>
      </c>
      <c r="I781">
        <v>3.5414434541859601</v>
      </c>
      <c r="J781">
        <v>4.33231888801601</v>
      </c>
      <c r="K781">
        <v>1.66258779506176</v>
      </c>
      <c r="L781">
        <v>4.2829245661120598</v>
      </c>
      <c r="M781">
        <v>4.16225665066679</v>
      </c>
      <c r="N781">
        <v>7.3441300046032696</v>
      </c>
      <c r="O781">
        <v>25.951596223108801</v>
      </c>
    </row>
    <row r="782" spans="1:15" x14ac:dyDescent="0.25">
      <c r="A782" s="1">
        <v>1.4052835412979E-18</v>
      </c>
      <c r="B782" s="1">
        <v>4.7253050848609798E-20</v>
      </c>
      <c r="C782" s="1">
        <v>5.18862364197035E-20</v>
      </c>
      <c r="D782" s="1">
        <v>1.62094677444353E-19</v>
      </c>
      <c r="E782" s="1">
        <v>8.3321115650623099E-20</v>
      </c>
      <c r="F782" s="1">
        <v>9.3080818320705498E-20</v>
      </c>
      <c r="G782" s="1">
        <v>5.06394848819082E-20</v>
      </c>
      <c r="H782">
        <v>2.6837139620965802</v>
      </c>
      <c r="I782">
        <v>3.5414434541859601</v>
      </c>
      <c r="J782">
        <v>4.33231888801601</v>
      </c>
      <c r="K782">
        <v>1.66258779506176</v>
      </c>
      <c r="L782">
        <v>4.2829245661120598</v>
      </c>
      <c r="M782">
        <v>4.16225665066679</v>
      </c>
      <c r="N782">
        <v>7.3441300046032696</v>
      </c>
      <c r="O782">
        <v>25.951596223108801</v>
      </c>
    </row>
    <row r="783" spans="1:15" x14ac:dyDescent="0.25">
      <c r="A783" s="1">
        <v>1.4052835412979E-18</v>
      </c>
      <c r="B783" s="1">
        <v>4.7253050848609798E-20</v>
      </c>
      <c r="C783" s="1">
        <v>5.18862364197035E-20</v>
      </c>
      <c r="D783" s="1">
        <v>1.62094677444353E-19</v>
      </c>
      <c r="E783" s="1">
        <v>8.3321115650623099E-20</v>
      </c>
      <c r="F783" s="1">
        <v>9.3080818320705498E-20</v>
      </c>
      <c r="G783" s="1">
        <v>5.06394848819082E-20</v>
      </c>
      <c r="H783">
        <v>2.6837139620965802</v>
      </c>
      <c r="I783">
        <v>3.5414434541859601</v>
      </c>
      <c r="J783">
        <v>4.33231888801601</v>
      </c>
      <c r="K783">
        <v>1.66258779506176</v>
      </c>
      <c r="L783">
        <v>4.2829245661120598</v>
      </c>
      <c r="M783">
        <v>4.16225665066679</v>
      </c>
      <c r="N783">
        <v>7.3441300046032696</v>
      </c>
      <c r="O783">
        <v>25.951596223108801</v>
      </c>
    </row>
    <row r="784" spans="1:15" x14ac:dyDescent="0.25">
      <c r="A784" s="1">
        <v>1.4052835412979E-18</v>
      </c>
      <c r="B784" s="1">
        <v>4.7253050848609798E-20</v>
      </c>
      <c r="C784" s="1">
        <v>5.18862364197035E-20</v>
      </c>
      <c r="D784" s="1">
        <v>1.62094677444353E-19</v>
      </c>
      <c r="E784" s="1">
        <v>8.3321115650623099E-20</v>
      </c>
      <c r="F784" s="1">
        <v>9.3080818320705498E-20</v>
      </c>
      <c r="G784" s="1">
        <v>5.06394848819082E-20</v>
      </c>
      <c r="H784">
        <v>2.6837139620965802</v>
      </c>
      <c r="I784">
        <v>3.5414434541859601</v>
      </c>
      <c r="J784">
        <v>4.33231888801601</v>
      </c>
      <c r="K784">
        <v>1.66258779506176</v>
      </c>
      <c r="L784">
        <v>4.2829245661120598</v>
      </c>
      <c r="M784">
        <v>4.16225665066679</v>
      </c>
      <c r="N784">
        <v>7.3441300046032696</v>
      </c>
      <c r="O784">
        <v>25.951596223108801</v>
      </c>
    </row>
    <row r="785" spans="1:15" x14ac:dyDescent="0.25">
      <c r="A785" s="1">
        <v>1.4052835412979E-18</v>
      </c>
      <c r="B785" s="1">
        <v>4.7253050848609798E-20</v>
      </c>
      <c r="C785" s="1">
        <v>5.18862364197035E-20</v>
      </c>
      <c r="D785" s="1">
        <v>1.62094677444353E-19</v>
      </c>
      <c r="E785" s="1">
        <v>8.3321115650623099E-20</v>
      </c>
      <c r="F785" s="1">
        <v>9.3080818320705498E-20</v>
      </c>
      <c r="G785" s="1">
        <v>5.06394848819082E-20</v>
      </c>
      <c r="H785">
        <v>2.6837139620965802</v>
      </c>
      <c r="I785">
        <v>3.5414434541859601</v>
      </c>
      <c r="J785">
        <v>4.33231888801601</v>
      </c>
      <c r="K785">
        <v>1.66258779506176</v>
      </c>
      <c r="L785">
        <v>4.2829245661120598</v>
      </c>
      <c r="M785">
        <v>4.16225665066679</v>
      </c>
      <c r="N785">
        <v>7.3441300046032696</v>
      </c>
      <c r="O785">
        <v>25.951596223108801</v>
      </c>
    </row>
    <row r="786" spans="1:15" x14ac:dyDescent="0.25">
      <c r="A786" s="1">
        <v>1.4052835412979E-18</v>
      </c>
      <c r="B786" s="1">
        <v>4.7253050848609798E-20</v>
      </c>
      <c r="C786" s="1">
        <v>5.18862364197035E-20</v>
      </c>
      <c r="D786" s="1">
        <v>1.62094677444353E-19</v>
      </c>
      <c r="E786" s="1">
        <v>8.3321115650623099E-20</v>
      </c>
      <c r="F786" s="1">
        <v>9.3080818320705498E-20</v>
      </c>
      <c r="G786" s="1">
        <v>5.06394848819082E-20</v>
      </c>
      <c r="H786">
        <v>2.6837139620965802</v>
      </c>
      <c r="I786">
        <v>3.5414434541859601</v>
      </c>
      <c r="J786">
        <v>4.33231888801601</v>
      </c>
      <c r="K786">
        <v>1.66258779506176</v>
      </c>
      <c r="L786">
        <v>4.2829245661120598</v>
      </c>
      <c r="M786">
        <v>4.16225665066679</v>
      </c>
      <c r="N786">
        <v>7.3441300046032696</v>
      </c>
      <c r="O786">
        <v>25.951596223108801</v>
      </c>
    </row>
    <row r="787" spans="1:15" x14ac:dyDescent="0.25">
      <c r="A787" s="1">
        <v>1.4052835412979E-18</v>
      </c>
      <c r="B787" s="1">
        <v>4.7253050848609798E-20</v>
      </c>
      <c r="C787" s="1">
        <v>5.18862364197035E-20</v>
      </c>
      <c r="D787" s="1">
        <v>1.62094677444353E-19</v>
      </c>
      <c r="E787" s="1">
        <v>8.3321115650623099E-20</v>
      </c>
      <c r="F787" s="1">
        <v>9.3080818320705498E-20</v>
      </c>
      <c r="G787" s="1">
        <v>5.06394848819082E-20</v>
      </c>
      <c r="H787">
        <v>2.6837139620965802</v>
      </c>
      <c r="I787">
        <v>3.5414434541859601</v>
      </c>
      <c r="J787">
        <v>4.33231888801601</v>
      </c>
      <c r="K787">
        <v>1.66258779506176</v>
      </c>
      <c r="L787">
        <v>4.2829245661120598</v>
      </c>
      <c r="M787">
        <v>4.16225665066679</v>
      </c>
      <c r="N787">
        <v>7.3441300046032696</v>
      </c>
      <c r="O787">
        <v>25.951596223108801</v>
      </c>
    </row>
    <row r="788" spans="1:15" x14ac:dyDescent="0.25">
      <c r="A788" s="1">
        <v>1.4052835412979E-18</v>
      </c>
      <c r="B788" s="1">
        <v>4.7253050848609798E-20</v>
      </c>
      <c r="C788" s="1">
        <v>5.18862364197035E-20</v>
      </c>
      <c r="D788" s="1">
        <v>1.62094677444353E-19</v>
      </c>
      <c r="E788" s="1">
        <v>8.3321115650623099E-20</v>
      </c>
      <c r="F788" s="1">
        <v>9.3080818320705498E-20</v>
      </c>
      <c r="G788" s="1">
        <v>5.06394848819082E-20</v>
      </c>
      <c r="H788">
        <v>2.6837139620965802</v>
      </c>
      <c r="I788">
        <v>3.5414434541859601</v>
      </c>
      <c r="J788">
        <v>4.33231888801601</v>
      </c>
      <c r="K788">
        <v>1.66258779506176</v>
      </c>
      <c r="L788">
        <v>4.2829245661120598</v>
      </c>
      <c r="M788">
        <v>4.16225665066679</v>
      </c>
      <c r="N788">
        <v>7.3441300046032696</v>
      </c>
      <c r="O788">
        <v>25.951596223108801</v>
      </c>
    </row>
    <row r="789" spans="1:15" x14ac:dyDescent="0.25">
      <c r="A789" s="1">
        <v>1.4052835412979E-18</v>
      </c>
      <c r="B789" s="1">
        <v>4.7253050848609798E-20</v>
      </c>
      <c r="C789" s="1">
        <v>5.18862364197035E-20</v>
      </c>
      <c r="D789" s="1">
        <v>1.62094677444353E-19</v>
      </c>
      <c r="E789" s="1">
        <v>8.3321115650623099E-20</v>
      </c>
      <c r="F789" s="1">
        <v>9.3080818320705498E-20</v>
      </c>
      <c r="G789" s="1">
        <v>5.06394848819082E-20</v>
      </c>
      <c r="H789">
        <v>2.6837139620965802</v>
      </c>
      <c r="I789">
        <v>6.0183367072559504</v>
      </c>
      <c r="J789">
        <v>4.33231888801601</v>
      </c>
      <c r="K789">
        <v>1.66258779506176</v>
      </c>
      <c r="L789">
        <v>4.2829245661120598</v>
      </c>
      <c r="M789">
        <v>4.16225665066679</v>
      </c>
      <c r="N789">
        <v>7.3441300046032696</v>
      </c>
      <c r="O789">
        <v>25.951596223108801</v>
      </c>
    </row>
    <row r="790" spans="1:15" x14ac:dyDescent="0.25">
      <c r="A790" s="1">
        <v>1.4052835412979E-18</v>
      </c>
      <c r="B790" s="1">
        <v>4.7253050848609798E-20</v>
      </c>
      <c r="C790" s="1">
        <v>5.18862364197035E-20</v>
      </c>
      <c r="D790" s="1">
        <v>1.62094677444353E-19</v>
      </c>
      <c r="E790" s="1">
        <v>8.3321115650623099E-20</v>
      </c>
      <c r="F790" s="1">
        <v>9.3080818320705498E-20</v>
      </c>
      <c r="G790" s="1">
        <v>5.06394848819082E-20</v>
      </c>
      <c r="H790">
        <v>2.6837139620965802</v>
      </c>
      <c r="I790">
        <v>6.0183367072559504</v>
      </c>
      <c r="J790">
        <v>1.0898290898004801</v>
      </c>
      <c r="K790">
        <v>1.66258779506176</v>
      </c>
      <c r="L790">
        <v>4.2829245661120598</v>
      </c>
      <c r="M790">
        <v>4.16225665066679</v>
      </c>
      <c r="N790">
        <v>7.3441300046032696</v>
      </c>
      <c r="O790">
        <v>25.951596223108801</v>
      </c>
    </row>
    <row r="791" spans="1:15" x14ac:dyDescent="0.25">
      <c r="A791" s="1">
        <v>1.4052835412979E-18</v>
      </c>
      <c r="B791" s="1">
        <v>4.7253050848609798E-20</v>
      </c>
      <c r="C791" s="1">
        <v>5.18862364197035E-20</v>
      </c>
      <c r="D791" s="1">
        <v>1.62094677444353E-19</v>
      </c>
      <c r="E791" s="1">
        <v>8.3321115650623099E-20</v>
      </c>
      <c r="F791" s="1">
        <v>9.3080818320705498E-20</v>
      </c>
      <c r="G791" s="1">
        <v>5.06394848819082E-20</v>
      </c>
      <c r="H791">
        <v>2.6837139620965802</v>
      </c>
      <c r="I791">
        <v>6.0183367072559504</v>
      </c>
      <c r="J791">
        <v>1.0898290898004801</v>
      </c>
      <c r="K791">
        <v>6.4570191998667896</v>
      </c>
      <c r="L791">
        <v>4.2829245661120598</v>
      </c>
      <c r="M791">
        <v>4.16225665066679</v>
      </c>
      <c r="N791">
        <v>7.3441300046032696</v>
      </c>
      <c r="O791">
        <v>25.951596223108801</v>
      </c>
    </row>
    <row r="792" spans="1:15" x14ac:dyDescent="0.25">
      <c r="A792" s="1">
        <v>1.4052835412979E-18</v>
      </c>
      <c r="B792" s="1">
        <v>4.7253050848609798E-20</v>
      </c>
      <c r="C792" s="1">
        <v>5.18862364197035E-20</v>
      </c>
      <c r="D792" s="1">
        <v>1.62094677444353E-19</v>
      </c>
      <c r="E792" s="1">
        <v>8.3321115650623099E-20</v>
      </c>
      <c r="F792" s="1">
        <v>9.3080818320705498E-20</v>
      </c>
      <c r="G792" s="1">
        <v>5.06394848819082E-20</v>
      </c>
      <c r="H792">
        <v>2.6837139620965802</v>
      </c>
      <c r="I792">
        <v>6.0183367072559504</v>
      </c>
      <c r="J792">
        <v>1.0898290898004801</v>
      </c>
      <c r="K792">
        <v>6.4570191998667896</v>
      </c>
      <c r="L792">
        <v>4.2829245661120598</v>
      </c>
      <c r="M792">
        <v>4.16225665066679</v>
      </c>
      <c r="N792">
        <v>7.3441300046032696</v>
      </c>
      <c r="O792">
        <v>25.951596223108801</v>
      </c>
    </row>
    <row r="793" spans="1:15" x14ac:dyDescent="0.25">
      <c r="A793" s="1">
        <v>1.4052835412979E-18</v>
      </c>
      <c r="B793" s="1">
        <v>4.7253050848609798E-20</v>
      </c>
      <c r="C793" s="1">
        <v>5.18862364197035E-20</v>
      </c>
      <c r="D793" s="1">
        <v>1.62094677444353E-19</v>
      </c>
      <c r="E793" s="1">
        <v>8.3321115650623099E-20</v>
      </c>
      <c r="F793" s="1">
        <v>9.3080818320705498E-20</v>
      </c>
      <c r="G793" s="1">
        <v>5.06394848819082E-20</v>
      </c>
      <c r="H793">
        <v>2.6837139620965802</v>
      </c>
      <c r="I793">
        <v>6.0183367072559504</v>
      </c>
      <c r="J793">
        <v>1.0898290898004801</v>
      </c>
      <c r="K793">
        <v>6.4570191998667896</v>
      </c>
      <c r="L793">
        <v>4.2829245661120598</v>
      </c>
      <c r="M793">
        <v>3.4213899418471301</v>
      </c>
      <c r="N793">
        <v>7.3441300046032696</v>
      </c>
      <c r="O793">
        <v>25.951596223108801</v>
      </c>
    </row>
    <row r="794" spans="1:15" x14ac:dyDescent="0.25">
      <c r="A794" s="1">
        <v>1.4052835412979E-18</v>
      </c>
      <c r="B794" s="1">
        <v>4.7253050848609798E-20</v>
      </c>
      <c r="C794" s="1">
        <v>5.18862364197035E-20</v>
      </c>
      <c r="D794" s="1">
        <v>1.62094677444353E-19</v>
      </c>
      <c r="E794" s="1">
        <v>8.3321115650623099E-20</v>
      </c>
      <c r="F794" s="1">
        <v>9.3080818320705498E-20</v>
      </c>
      <c r="G794" s="1">
        <v>5.06394848819082E-20</v>
      </c>
      <c r="H794">
        <v>2.6837139620965802</v>
      </c>
      <c r="I794">
        <v>6.0183367072559504</v>
      </c>
      <c r="J794">
        <v>1.0898290898004801</v>
      </c>
      <c r="K794">
        <v>6.4570191998667896</v>
      </c>
      <c r="L794">
        <v>4.2829245661120598</v>
      </c>
      <c r="M794">
        <v>3.4213899418471301</v>
      </c>
      <c r="N794">
        <v>7.3441300046032696</v>
      </c>
      <c r="O794">
        <v>25.951596223108801</v>
      </c>
    </row>
    <row r="795" spans="1:15" x14ac:dyDescent="0.25">
      <c r="A795" s="1">
        <v>1.4052835412979E-18</v>
      </c>
      <c r="B795" s="1">
        <v>4.7253050848609798E-20</v>
      </c>
      <c r="C795" s="1">
        <v>5.18862364197035E-20</v>
      </c>
      <c r="D795" s="1">
        <v>1.62094677444353E-19</v>
      </c>
      <c r="E795" s="1">
        <v>8.3321115650623099E-20</v>
      </c>
      <c r="F795" s="1">
        <v>9.3080818320705498E-20</v>
      </c>
      <c r="G795" s="1">
        <v>5.06394848819082E-20</v>
      </c>
      <c r="H795">
        <v>2.6837139620965802</v>
      </c>
      <c r="I795">
        <v>6.0183367072559504</v>
      </c>
      <c r="J795">
        <v>1.0898290898004801</v>
      </c>
      <c r="K795">
        <v>6.4570191998667896</v>
      </c>
      <c r="L795">
        <v>4.2829245661120598</v>
      </c>
      <c r="M795">
        <v>3.4213899418471301</v>
      </c>
      <c r="N795">
        <v>7.3441300046032696</v>
      </c>
      <c r="O795">
        <v>66.310024327611899</v>
      </c>
    </row>
    <row r="796" spans="1:15" x14ac:dyDescent="0.25">
      <c r="A796" s="1">
        <v>1.4052835412979E-18</v>
      </c>
      <c r="B796" s="1">
        <v>4.7253050848609798E-20</v>
      </c>
      <c r="C796" s="1">
        <v>5.18862364197035E-20</v>
      </c>
      <c r="D796" s="1">
        <v>1.62094677444353E-19</v>
      </c>
      <c r="E796" s="1">
        <v>8.3321115650623099E-20</v>
      </c>
      <c r="F796" s="1">
        <v>9.3080818320705498E-20</v>
      </c>
      <c r="G796" s="1">
        <v>5.06394848819082E-20</v>
      </c>
      <c r="H796">
        <v>2.6837139620965802</v>
      </c>
      <c r="I796">
        <v>6.0183367072559504</v>
      </c>
      <c r="J796">
        <v>1.0898290898004801</v>
      </c>
      <c r="K796">
        <v>6.4570191998667896</v>
      </c>
      <c r="L796">
        <v>4.2829245661120598</v>
      </c>
      <c r="M796">
        <v>3.4213899418471301</v>
      </c>
      <c r="N796">
        <v>7.3441300046032696</v>
      </c>
      <c r="O796">
        <v>66.310024327611899</v>
      </c>
    </row>
    <row r="797" spans="1:15" x14ac:dyDescent="0.25">
      <c r="A797" s="1">
        <v>1.4052835412979E-18</v>
      </c>
      <c r="B797" s="1">
        <v>4.7253050848609798E-20</v>
      </c>
      <c r="C797" s="1">
        <v>5.18862364197035E-20</v>
      </c>
      <c r="D797" s="1">
        <v>1.62094677444353E-19</v>
      </c>
      <c r="E797" s="1">
        <v>8.3321115650623099E-20</v>
      </c>
      <c r="F797" s="1">
        <v>9.3080818320705498E-20</v>
      </c>
      <c r="G797" s="1">
        <v>5.06394848819082E-20</v>
      </c>
      <c r="H797">
        <v>2.6837139620965802</v>
      </c>
      <c r="I797">
        <v>6.0183367072559504</v>
      </c>
      <c r="J797">
        <v>1.0898290898004801</v>
      </c>
      <c r="K797">
        <v>6.4570191998667896</v>
      </c>
      <c r="L797">
        <v>4.2829245661120598</v>
      </c>
      <c r="M797">
        <v>3.4213899418471301</v>
      </c>
      <c r="N797">
        <v>7.3441300046032696</v>
      </c>
      <c r="O797">
        <v>66.310024327611899</v>
      </c>
    </row>
    <row r="798" spans="1:15" x14ac:dyDescent="0.25">
      <c r="A798" s="1">
        <v>1.4052835412979E-18</v>
      </c>
      <c r="B798" s="1">
        <v>4.7253050848609798E-20</v>
      </c>
      <c r="C798" s="1">
        <v>5.18862364197035E-20</v>
      </c>
      <c r="D798" s="1">
        <v>1.62094677444353E-19</v>
      </c>
      <c r="E798" s="1">
        <v>8.3321115650623099E-20</v>
      </c>
      <c r="F798" s="1">
        <v>9.3080818320705498E-20</v>
      </c>
      <c r="G798" s="1">
        <v>5.06394848819082E-20</v>
      </c>
      <c r="H798">
        <v>2.6837139620965802</v>
      </c>
      <c r="I798">
        <v>6.0183367072559504</v>
      </c>
      <c r="J798">
        <v>1.0898290898004801</v>
      </c>
      <c r="K798">
        <v>6.4570191998667896</v>
      </c>
      <c r="L798">
        <v>4.2829245661120598</v>
      </c>
      <c r="M798">
        <v>3.4213899418471301</v>
      </c>
      <c r="N798">
        <v>7.3441300046032696</v>
      </c>
      <c r="O798">
        <v>66.310024327611899</v>
      </c>
    </row>
    <row r="799" spans="1:15" x14ac:dyDescent="0.25">
      <c r="A799" s="1">
        <v>1.4052835412979E-18</v>
      </c>
      <c r="B799" s="1">
        <v>4.7253050848609798E-20</v>
      </c>
      <c r="C799" s="1">
        <v>5.18862364197035E-20</v>
      </c>
      <c r="D799" s="1">
        <v>1.62094677444353E-19</v>
      </c>
      <c r="E799" s="1">
        <v>8.3321115650623099E-20</v>
      </c>
      <c r="F799" s="1">
        <v>9.3080818320705498E-20</v>
      </c>
      <c r="G799" s="1">
        <v>5.06394848819082E-20</v>
      </c>
      <c r="H799">
        <v>2.6837139620965802</v>
      </c>
      <c r="I799">
        <v>6.0183367072559504</v>
      </c>
      <c r="J799">
        <v>1.0898290898004801</v>
      </c>
      <c r="K799">
        <v>6.4570191998667896</v>
      </c>
      <c r="L799">
        <v>4.2829245661120598</v>
      </c>
      <c r="M799">
        <v>3.4213899418471301</v>
      </c>
      <c r="N799">
        <v>7.3441300046032696</v>
      </c>
      <c r="O799">
        <v>66.310024327611899</v>
      </c>
    </row>
    <row r="800" spans="1:15" x14ac:dyDescent="0.25">
      <c r="A800" s="1">
        <v>1.4052835412979E-18</v>
      </c>
      <c r="B800" s="1">
        <v>4.7253050848609798E-20</v>
      </c>
      <c r="C800" s="1">
        <v>5.18862364197035E-20</v>
      </c>
      <c r="D800" s="1">
        <v>1.62094677444353E-19</v>
      </c>
      <c r="E800" s="1">
        <v>8.3321115650623099E-20</v>
      </c>
      <c r="F800" s="1">
        <v>9.3080818320705498E-20</v>
      </c>
      <c r="G800" s="1">
        <v>5.06394848819082E-20</v>
      </c>
      <c r="H800">
        <v>2.6837139620965802</v>
      </c>
      <c r="I800">
        <v>6.0183367072559504</v>
      </c>
      <c r="J800">
        <v>1.0898290898004801</v>
      </c>
      <c r="K800">
        <v>6.4570191998667896</v>
      </c>
      <c r="L800">
        <v>4.2829245661120598</v>
      </c>
      <c r="M800">
        <v>3.4213899418471301</v>
      </c>
      <c r="N800">
        <v>7.3441300046032696</v>
      </c>
      <c r="O800">
        <v>66.310024327611899</v>
      </c>
    </row>
    <row r="801" spans="1:15" x14ac:dyDescent="0.25">
      <c r="A801" s="1">
        <v>1.4052835412979E-18</v>
      </c>
      <c r="B801" s="1">
        <v>4.7253050848609798E-20</v>
      </c>
      <c r="C801" s="1">
        <v>5.18862364197035E-20</v>
      </c>
      <c r="D801" s="1">
        <v>1.62094677444353E-19</v>
      </c>
      <c r="E801" s="1">
        <v>8.3321115650623099E-20</v>
      </c>
      <c r="F801" s="1">
        <v>9.3080818320705498E-20</v>
      </c>
      <c r="G801" s="1">
        <v>5.06394848819082E-20</v>
      </c>
      <c r="H801">
        <v>2.6837139620965802</v>
      </c>
      <c r="I801">
        <v>6.0183367072559504</v>
      </c>
      <c r="J801">
        <v>1.0898290898004801</v>
      </c>
      <c r="K801">
        <v>6.4570191998667896</v>
      </c>
      <c r="L801">
        <v>4.2829245661120598</v>
      </c>
      <c r="M801">
        <v>3.4213899418471301</v>
      </c>
      <c r="N801">
        <v>7.3441300046032696</v>
      </c>
      <c r="O801">
        <v>66.310024327611899</v>
      </c>
    </row>
    <row r="802" spans="1:15" x14ac:dyDescent="0.25">
      <c r="A802" s="1">
        <v>1.4052835412979E-18</v>
      </c>
      <c r="B802" s="1">
        <v>4.7253050848609798E-20</v>
      </c>
      <c r="C802" s="1">
        <v>5.18862364197035E-20</v>
      </c>
      <c r="D802" s="1">
        <v>1.62094677444353E-19</v>
      </c>
      <c r="E802" s="1">
        <v>8.3321115650623099E-20</v>
      </c>
      <c r="F802" s="1">
        <v>9.3080818320705498E-20</v>
      </c>
      <c r="G802" s="1">
        <v>5.06394848819082E-20</v>
      </c>
      <c r="H802">
        <v>2.6837139620965802</v>
      </c>
      <c r="I802">
        <v>6.0183367072559504</v>
      </c>
      <c r="J802">
        <v>1.0898290898004801</v>
      </c>
      <c r="K802">
        <v>6.4570191998667896</v>
      </c>
      <c r="L802">
        <v>4.2829245661120598</v>
      </c>
      <c r="M802">
        <v>3.4213899418471301</v>
      </c>
      <c r="N802">
        <v>7.3441300046032696</v>
      </c>
      <c r="O802">
        <v>66.310024327611899</v>
      </c>
    </row>
    <row r="803" spans="1:15" x14ac:dyDescent="0.25">
      <c r="A803" s="1">
        <v>1.4052835412979E-18</v>
      </c>
      <c r="B803" s="1">
        <v>4.7253050848609798E-20</v>
      </c>
      <c r="C803" s="1">
        <v>5.18862364197035E-20</v>
      </c>
      <c r="D803" s="1">
        <v>1.62094677444353E-19</v>
      </c>
      <c r="E803" s="1">
        <v>8.3321115650623099E-20</v>
      </c>
      <c r="F803" s="1">
        <v>9.3080818320705498E-20</v>
      </c>
      <c r="G803" s="1">
        <v>5.06394848819082E-20</v>
      </c>
      <c r="H803">
        <v>3.7082646987090602</v>
      </c>
      <c r="I803">
        <v>6.0183367072559504</v>
      </c>
      <c r="J803">
        <v>1.0898290898004801</v>
      </c>
      <c r="K803">
        <v>6.4570191998667896</v>
      </c>
      <c r="L803">
        <v>4.2829245661120598</v>
      </c>
      <c r="M803">
        <v>3.4213899418471301</v>
      </c>
      <c r="N803">
        <v>7.3441300046032696</v>
      </c>
      <c r="O803">
        <v>66.310024327611899</v>
      </c>
    </row>
    <row r="804" spans="1:15" x14ac:dyDescent="0.25">
      <c r="A804" s="1">
        <v>1.4052835412979E-18</v>
      </c>
      <c r="B804" s="1">
        <v>4.7253050848609798E-20</v>
      </c>
      <c r="C804" s="1">
        <v>5.18862364197035E-20</v>
      </c>
      <c r="D804" s="1">
        <v>1.62094677444353E-19</v>
      </c>
      <c r="E804" s="1">
        <v>8.3321115650623099E-20</v>
      </c>
      <c r="F804" s="1">
        <v>9.3080818320705498E-20</v>
      </c>
      <c r="G804" s="1">
        <v>5.06394848819082E-20</v>
      </c>
      <c r="H804">
        <v>3.7082646987090602</v>
      </c>
      <c r="I804">
        <v>6.0183367072559504</v>
      </c>
      <c r="J804">
        <v>1.0898290898004801</v>
      </c>
      <c r="K804">
        <v>6.4570191998667896</v>
      </c>
      <c r="L804">
        <v>4.2829245661120598</v>
      </c>
      <c r="M804">
        <v>3.4213899418471301</v>
      </c>
      <c r="N804">
        <v>7.3441300046032696</v>
      </c>
      <c r="O804">
        <v>66.310024327611899</v>
      </c>
    </row>
    <row r="805" spans="1:15" x14ac:dyDescent="0.25">
      <c r="A805" s="1">
        <v>1.4052835412979E-18</v>
      </c>
      <c r="B805" s="1">
        <v>4.7253050848609798E-20</v>
      </c>
      <c r="C805" s="1">
        <v>5.18862364197035E-20</v>
      </c>
      <c r="D805" s="1">
        <v>1.62094677444353E-19</v>
      </c>
      <c r="E805" s="1">
        <v>8.3321115650623099E-20</v>
      </c>
      <c r="F805" s="1">
        <v>9.3080818320705498E-20</v>
      </c>
      <c r="G805" s="1">
        <v>5.06394848819082E-20</v>
      </c>
      <c r="H805">
        <v>3.7082646987090602</v>
      </c>
      <c r="I805">
        <v>6.0183367072559504</v>
      </c>
      <c r="J805">
        <v>3.6681498022076799</v>
      </c>
      <c r="K805">
        <v>6.4570191998667896</v>
      </c>
      <c r="L805">
        <v>4.2829245661120598</v>
      </c>
      <c r="M805">
        <v>3.4213899418471301</v>
      </c>
      <c r="N805">
        <v>7.3441300046032696</v>
      </c>
      <c r="O805">
        <v>66.310024327611899</v>
      </c>
    </row>
    <row r="806" spans="1:15" x14ac:dyDescent="0.25">
      <c r="A806" s="1">
        <v>1.4052835412979E-18</v>
      </c>
      <c r="B806" s="1">
        <v>4.7253050848609798E-20</v>
      </c>
      <c r="C806" s="1">
        <v>5.18862364197035E-20</v>
      </c>
      <c r="D806" s="1">
        <v>1.62094677444353E-19</v>
      </c>
      <c r="E806" s="1">
        <v>8.3321115650623099E-20</v>
      </c>
      <c r="F806" s="1">
        <v>9.3080818320705498E-20</v>
      </c>
      <c r="G806" s="1">
        <v>5.06394848819082E-20</v>
      </c>
      <c r="H806">
        <v>3.7082646987090602</v>
      </c>
      <c r="I806">
        <v>6.0183367072559504</v>
      </c>
      <c r="J806">
        <v>3.6681498022076799</v>
      </c>
      <c r="K806">
        <v>6.4570191998667896</v>
      </c>
      <c r="L806">
        <v>4.2829245661120598</v>
      </c>
      <c r="M806">
        <v>3.4213899418471301</v>
      </c>
      <c r="N806">
        <v>7.3441300046032696</v>
      </c>
      <c r="O806">
        <v>66.310024327611899</v>
      </c>
    </row>
    <row r="807" spans="1:15" x14ac:dyDescent="0.25">
      <c r="A807" s="1">
        <v>1.4052835412979E-18</v>
      </c>
      <c r="B807" s="1">
        <v>4.7253050848609798E-20</v>
      </c>
      <c r="C807" s="1">
        <v>5.18862364197035E-20</v>
      </c>
      <c r="D807" s="1">
        <v>1.62094677444353E-19</v>
      </c>
      <c r="E807" s="1">
        <v>8.3321115650623099E-20</v>
      </c>
      <c r="F807" s="1">
        <v>9.3080818320705498E-20</v>
      </c>
      <c r="G807" s="1">
        <v>5.06394848819082E-20</v>
      </c>
      <c r="H807">
        <v>3.7082646987090602</v>
      </c>
      <c r="I807">
        <v>6.0183367072559504</v>
      </c>
      <c r="J807">
        <v>3.6681498022076799</v>
      </c>
      <c r="K807">
        <v>6.4570191998667896</v>
      </c>
      <c r="L807">
        <v>5.6217627239394501</v>
      </c>
      <c r="M807">
        <v>3.4213899418471301</v>
      </c>
      <c r="N807">
        <v>7.3441300046032696</v>
      </c>
      <c r="O807">
        <v>66.310024327611899</v>
      </c>
    </row>
    <row r="808" spans="1:15" x14ac:dyDescent="0.25">
      <c r="A808" s="1">
        <v>1.4052835412979E-18</v>
      </c>
      <c r="B808" s="1">
        <v>4.7253050848609798E-20</v>
      </c>
      <c r="C808" s="1">
        <v>5.18862364197035E-20</v>
      </c>
      <c r="D808" s="1">
        <v>1.62094677444353E-19</v>
      </c>
      <c r="E808" s="1">
        <v>8.3321115650623099E-20</v>
      </c>
      <c r="F808" s="1">
        <v>9.3080818320705498E-20</v>
      </c>
      <c r="G808" s="1">
        <v>5.06394848819082E-20</v>
      </c>
      <c r="H808">
        <v>3.7082646987090602</v>
      </c>
      <c r="I808">
        <v>6.0183367072559504</v>
      </c>
      <c r="J808">
        <v>3.6681498022076799</v>
      </c>
      <c r="K808">
        <v>6.4570191998667896</v>
      </c>
      <c r="L808">
        <v>5.6217627239394501</v>
      </c>
      <c r="M808">
        <v>1.8600068940687899</v>
      </c>
      <c r="N808">
        <v>7.3441300046032696</v>
      </c>
      <c r="O808">
        <v>66.310024327611899</v>
      </c>
    </row>
    <row r="809" spans="1:15" x14ac:dyDescent="0.25">
      <c r="A809" s="1">
        <v>1.4052835412979E-18</v>
      </c>
      <c r="B809" s="1">
        <v>4.7253050848609798E-20</v>
      </c>
      <c r="C809" s="1">
        <v>5.18862364197035E-20</v>
      </c>
      <c r="D809" s="1">
        <v>1.62094677444353E-19</v>
      </c>
      <c r="E809" s="1">
        <v>8.3321115650623099E-20</v>
      </c>
      <c r="F809" s="1">
        <v>9.3080818320705498E-20</v>
      </c>
      <c r="G809" s="1">
        <v>5.06394848819082E-20</v>
      </c>
      <c r="H809">
        <v>3.7082646987090602</v>
      </c>
      <c r="I809">
        <v>6.0183367072559504</v>
      </c>
      <c r="J809">
        <v>3.6681498022076799</v>
      </c>
      <c r="K809">
        <v>6.4570191998667896</v>
      </c>
      <c r="L809">
        <v>5.6217627239394501</v>
      </c>
      <c r="M809">
        <v>1.8600068940687899</v>
      </c>
      <c r="N809">
        <v>7.3441300046032696</v>
      </c>
      <c r="O809">
        <v>66.310024327611899</v>
      </c>
    </row>
    <row r="810" spans="1:15" x14ac:dyDescent="0.25">
      <c r="A810" s="1">
        <v>1.4052835412979E-18</v>
      </c>
      <c r="B810" s="1">
        <v>4.7253050848609798E-20</v>
      </c>
      <c r="C810" s="1">
        <v>5.18862364197035E-20</v>
      </c>
      <c r="D810" s="1">
        <v>1.62094677444353E-19</v>
      </c>
      <c r="E810" s="1">
        <v>8.3321115650623099E-20</v>
      </c>
      <c r="F810" s="1">
        <v>9.3080818320705498E-20</v>
      </c>
      <c r="G810" s="1">
        <v>5.06394848819082E-20</v>
      </c>
      <c r="H810">
        <v>3.7082646987090602</v>
      </c>
      <c r="I810">
        <v>6.0183367072559504</v>
      </c>
      <c r="J810">
        <v>3.6681498022076799</v>
      </c>
      <c r="K810">
        <v>6.4570191998667896</v>
      </c>
      <c r="L810">
        <v>5.6217627239394501</v>
      </c>
      <c r="M810">
        <v>1.8600068940687899</v>
      </c>
      <c r="N810">
        <v>7.3441300046032696</v>
      </c>
      <c r="O810">
        <v>4.0304558216641801</v>
      </c>
    </row>
    <row r="811" spans="1:15" x14ac:dyDescent="0.25">
      <c r="A811" s="1">
        <v>1.4052835412979E-18</v>
      </c>
      <c r="B811" s="1">
        <v>4.7253050848609798E-20</v>
      </c>
      <c r="C811" s="1">
        <v>5.18862364197035E-20</v>
      </c>
      <c r="D811" s="1">
        <v>1.62094677444353E-19</v>
      </c>
      <c r="E811" s="1">
        <v>8.3321115650623099E-20</v>
      </c>
      <c r="F811" s="1">
        <v>9.3080818320705498E-20</v>
      </c>
      <c r="G811" s="1">
        <v>5.06394848819082E-20</v>
      </c>
      <c r="H811">
        <v>3.7082646987090602</v>
      </c>
      <c r="I811">
        <v>6.0183367072559504</v>
      </c>
      <c r="J811">
        <v>3.6681498022076799</v>
      </c>
      <c r="K811">
        <v>6.4570191998667896</v>
      </c>
      <c r="L811">
        <v>5.6217627239394501</v>
      </c>
      <c r="M811">
        <v>1.8600068940687899</v>
      </c>
      <c r="N811">
        <v>7.3441300046032696</v>
      </c>
      <c r="O811">
        <v>4.0304558216641801</v>
      </c>
    </row>
    <row r="812" spans="1:15" x14ac:dyDescent="0.25">
      <c r="A812" s="1">
        <v>1.4052835412979E-18</v>
      </c>
      <c r="B812" s="1">
        <v>4.7253050848609798E-20</v>
      </c>
      <c r="C812" s="1">
        <v>5.18862364197035E-20</v>
      </c>
      <c r="D812" s="1">
        <v>1.62094677444353E-19</v>
      </c>
      <c r="E812" s="1">
        <v>8.3321115650623099E-20</v>
      </c>
      <c r="F812" s="1">
        <v>9.3080818320705498E-20</v>
      </c>
      <c r="G812" s="1">
        <v>5.06394848819082E-20</v>
      </c>
      <c r="H812">
        <v>3.7082646987090602</v>
      </c>
      <c r="I812">
        <v>6.0183367072559504</v>
      </c>
      <c r="J812">
        <v>3.6681498022076799</v>
      </c>
      <c r="K812">
        <v>6.4570191998667896</v>
      </c>
      <c r="L812">
        <v>5.6217627239394501</v>
      </c>
      <c r="M812">
        <v>1.8600068940687899</v>
      </c>
      <c r="N812">
        <v>7.3441300046032696</v>
      </c>
      <c r="O812">
        <v>4.0304558216641801</v>
      </c>
    </row>
    <row r="813" spans="1:15" x14ac:dyDescent="0.25">
      <c r="A813" s="1">
        <v>1.4052835412979E-18</v>
      </c>
      <c r="B813" s="1">
        <v>4.7253050848609798E-20</v>
      </c>
      <c r="C813" s="1">
        <v>5.18862364197035E-20</v>
      </c>
      <c r="D813" s="1">
        <v>1.62094677444353E-19</v>
      </c>
      <c r="E813" s="1">
        <v>8.3321115650623099E-20</v>
      </c>
      <c r="F813" s="1">
        <v>9.3080818320705498E-20</v>
      </c>
      <c r="G813" s="1">
        <v>5.06394848819082E-20</v>
      </c>
      <c r="H813">
        <v>3.7082646987090602</v>
      </c>
      <c r="I813">
        <v>6.0183367072559504</v>
      </c>
      <c r="J813">
        <v>3.6681498022076799</v>
      </c>
      <c r="K813">
        <v>6.4570191998667896</v>
      </c>
      <c r="L813">
        <v>5.6217627239394501</v>
      </c>
      <c r="M813">
        <v>1.8600068940687899</v>
      </c>
      <c r="N813">
        <v>7.3441300046032696</v>
      </c>
      <c r="O813">
        <v>4.0304558216641801</v>
      </c>
    </row>
    <row r="814" spans="1:15" x14ac:dyDescent="0.25">
      <c r="A814" s="1">
        <v>1.4052835412979E-18</v>
      </c>
      <c r="B814" s="1">
        <v>4.7253050848609798E-20</v>
      </c>
      <c r="C814" s="1">
        <v>5.18862364197035E-20</v>
      </c>
      <c r="D814" s="1">
        <v>1.62094677444353E-19</v>
      </c>
      <c r="E814" s="1">
        <v>8.3321115650623099E-20</v>
      </c>
      <c r="F814" s="1">
        <v>9.3080818320705498E-20</v>
      </c>
      <c r="G814" s="1">
        <v>5.06394848819082E-20</v>
      </c>
      <c r="H814">
        <v>3.7082646987090602</v>
      </c>
      <c r="I814">
        <v>6.0183367072559504</v>
      </c>
      <c r="J814">
        <v>3.6681498022076799</v>
      </c>
      <c r="K814">
        <v>6.4570191998667896</v>
      </c>
      <c r="L814">
        <v>5.6217627239394501</v>
      </c>
      <c r="M814">
        <v>1.8600068940687899</v>
      </c>
      <c r="N814">
        <v>7.3441300046032696</v>
      </c>
      <c r="O814">
        <v>4.0304558216641801</v>
      </c>
    </row>
    <row r="815" spans="1:15" x14ac:dyDescent="0.25">
      <c r="A815" s="1">
        <v>1.4052835412979E-18</v>
      </c>
      <c r="B815" s="1">
        <v>4.7253050848609798E-20</v>
      </c>
      <c r="C815" s="1">
        <v>5.18862364197035E-20</v>
      </c>
      <c r="D815" s="1">
        <v>1.62094677444353E-19</v>
      </c>
      <c r="E815" s="1">
        <v>8.3321115650623099E-20</v>
      </c>
      <c r="F815" s="1">
        <v>9.3080818320705498E-20</v>
      </c>
      <c r="G815" s="1">
        <v>5.06394848819082E-20</v>
      </c>
      <c r="H815">
        <v>3.7082646987090602</v>
      </c>
      <c r="I815">
        <v>6.0183367072559504</v>
      </c>
      <c r="J815">
        <v>3.6681498022076799</v>
      </c>
      <c r="K815">
        <v>6.4570191998667896</v>
      </c>
      <c r="L815">
        <v>5.6217627239394501</v>
      </c>
      <c r="M815">
        <v>1.8600068940687899</v>
      </c>
      <c r="N815">
        <v>7.3441300046032696</v>
      </c>
      <c r="O815">
        <v>4.0304558216641801</v>
      </c>
    </row>
    <row r="816" spans="1:15" x14ac:dyDescent="0.25">
      <c r="A816" s="1">
        <v>1.4052835412979E-18</v>
      </c>
      <c r="B816" s="1">
        <v>4.7253050848609798E-20</v>
      </c>
      <c r="C816" s="1">
        <v>5.18862364197035E-20</v>
      </c>
      <c r="D816" s="1">
        <v>1.62094677444353E-19</v>
      </c>
      <c r="E816" s="1">
        <v>8.3321115650623099E-20</v>
      </c>
      <c r="F816" s="1">
        <v>9.3080818320705498E-20</v>
      </c>
      <c r="G816" s="1">
        <v>5.06394848819082E-20</v>
      </c>
      <c r="H816">
        <v>3.7082646987090602</v>
      </c>
      <c r="I816">
        <v>6.0183367072559504</v>
      </c>
      <c r="J816">
        <v>3.6681498022076799</v>
      </c>
      <c r="K816">
        <v>6.4570191998667896</v>
      </c>
      <c r="L816">
        <v>5.6217627239394501</v>
      </c>
      <c r="M816">
        <v>1.8600068940687899</v>
      </c>
      <c r="N816">
        <v>7.3441300046032696</v>
      </c>
      <c r="O816">
        <v>4.0304558216641801</v>
      </c>
    </row>
    <row r="817" spans="1:15" x14ac:dyDescent="0.25">
      <c r="A817" s="1">
        <v>1.4052835412979E-18</v>
      </c>
      <c r="B817" s="1">
        <v>4.7253050848609798E-20</v>
      </c>
      <c r="C817" s="1">
        <v>5.18862364197035E-20</v>
      </c>
      <c r="D817" s="1">
        <v>1.62094677444353E-19</v>
      </c>
      <c r="E817" s="1">
        <v>8.3321115650623099E-20</v>
      </c>
      <c r="F817" s="1">
        <v>9.3080818320705498E-20</v>
      </c>
      <c r="G817" s="1">
        <v>5.06394848819082E-20</v>
      </c>
      <c r="H817">
        <v>3.7082646987090602</v>
      </c>
      <c r="I817">
        <v>6.0183367072559504</v>
      </c>
      <c r="J817">
        <v>3.6681498022076799</v>
      </c>
      <c r="K817">
        <v>6.4570191998667896</v>
      </c>
      <c r="L817">
        <v>5.6217627239394501</v>
      </c>
      <c r="M817">
        <v>1.8600068940687899</v>
      </c>
      <c r="N817">
        <v>7.3441300046032696</v>
      </c>
      <c r="O817">
        <v>4.0304558216641801</v>
      </c>
    </row>
    <row r="818" spans="1:15" x14ac:dyDescent="0.25">
      <c r="A818" s="1">
        <v>1.4052835412979E-18</v>
      </c>
      <c r="B818" s="1">
        <v>4.7253050848609798E-20</v>
      </c>
      <c r="C818" s="1">
        <v>5.18862364197035E-20</v>
      </c>
      <c r="D818" s="1">
        <v>1.62094677444353E-19</v>
      </c>
      <c r="E818" s="1">
        <v>8.3321115650623099E-20</v>
      </c>
      <c r="F818" s="1">
        <v>9.3080818320705498E-20</v>
      </c>
      <c r="G818" s="1">
        <v>5.06394848819082E-20</v>
      </c>
      <c r="H818">
        <v>4.86058503239828</v>
      </c>
      <c r="I818">
        <v>6.0183367072559504</v>
      </c>
      <c r="J818">
        <v>3.6681498022076799</v>
      </c>
      <c r="K818">
        <v>6.4570191998667896</v>
      </c>
      <c r="L818">
        <v>5.6217627239394501</v>
      </c>
      <c r="M818">
        <v>1.8600068940687899</v>
      </c>
      <c r="N818">
        <v>7.3441300046032696</v>
      </c>
      <c r="O818">
        <v>4.0304558216641801</v>
      </c>
    </row>
    <row r="819" spans="1:15" x14ac:dyDescent="0.25">
      <c r="A819" s="1">
        <v>1.4052835412979E-18</v>
      </c>
      <c r="B819" s="1">
        <v>4.7253050848609798E-20</v>
      </c>
      <c r="C819" s="1">
        <v>5.18862364197035E-20</v>
      </c>
      <c r="D819" s="1">
        <v>1.62094677444353E-19</v>
      </c>
      <c r="E819" s="1">
        <v>8.3321115650623099E-20</v>
      </c>
      <c r="F819" s="1">
        <v>9.3080818320705498E-20</v>
      </c>
      <c r="G819" s="1">
        <v>5.06394848819082E-20</v>
      </c>
      <c r="H819">
        <v>4.86058503239828</v>
      </c>
      <c r="I819">
        <v>5.6271309689645603</v>
      </c>
      <c r="J819">
        <v>3.6681498022076799</v>
      </c>
      <c r="K819">
        <v>6.4570191998667896</v>
      </c>
      <c r="L819">
        <v>5.6217627239394501</v>
      </c>
      <c r="M819">
        <v>1.8600068940687899</v>
      </c>
      <c r="N819">
        <v>7.3441300046032696</v>
      </c>
      <c r="O819">
        <v>4.0304558216641801</v>
      </c>
    </row>
    <row r="820" spans="1:15" x14ac:dyDescent="0.25">
      <c r="A820" s="1">
        <v>1.4052835412979E-18</v>
      </c>
      <c r="B820" s="1">
        <v>4.7253050848609798E-20</v>
      </c>
      <c r="C820" s="1">
        <v>5.18862364197035E-20</v>
      </c>
      <c r="D820" s="1">
        <v>1.62094677444353E-19</v>
      </c>
      <c r="E820" s="1">
        <v>8.3321115650623099E-20</v>
      </c>
      <c r="F820" s="1">
        <v>9.3080818320705498E-20</v>
      </c>
      <c r="G820" s="1">
        <v>5.06394848819082E-20</v>
      </c>
      <c r="H820">
        <v>4.86058503239828</v>
      </c>
      <c r="I820">
        <v>5.6271309689645603</v>
      </c>
      <c r="J820">
        <v>1.68737866091261</v>
      </c>
      <c r="K820">
        <v>6.4570191998667896</v>
      </c>
      <c r="L820">
        <v>5.6217627239394501</v>
      </c>
      <c r="M820">
        <v>1.8600068940687899</v>
      </c>
      <c r="N820">
        <v>7.3441300046032696</v>
      </c>
      <c r="O820">
        <v>4.0304558216641801</v>
      </c>
    </row>
    <row r="821" spans="1:15" x14ac:dyDescent="0.25">
      <c r="A821" s="1">
        <v>1.4052835412979E-18</v>
      </c>
      <c r="B821" s="1">
        <v>4.7253050848609798E-20</v>
      </c>
      <c r="C821" s="1">
        <v>5.18862364197035E-20</v>
      </c>
      <c r="D821" s="1">
        <v>1.62094677444353E-19</v>
      </c>
      <c r="E821" s="1">
        <v>8.3321115650623099E-20</v>
      </c>
      <c r="F821" s="1">
        <v>9.3080818320705498E-20</v>
      </c>
      <c r="G821" s="1">
        <v>5.06394848819082E-20</v>
      </c>
      <c r="H821">
        <v>4.86058503239828</v>
      </c>
      <c r="I821">
        <v>5.6271309689645603</v>
      </c>
      <c r="J821">
        <v>1.68737866091261</v>
      </c>
      <c r="K821">
        <v>4.5162265862761801</v>
      </c>
      <c r="L821">
        <v>5.6217627239394501</v>
      </c>
      <c r="M821">
        <v>1.8600068940687899</v>
      </c>
      <c r="N821">
        <v>7.3441300046032696</v>
      </c>
      <c r="O821">
        <v>4.0304558216641801</v>
      </c>
    </row>
    <row r="822" spans="1:15" x14ac:dyDescent="0.25">
      <c r="A822" s="1">
        <v>1.4052835412979E-18</v>
      </c>
      <c r="B822" s="1">
        <v>4.7253050848609798E-20</v>
      </c>
      <c r="C822" s="1">
        <v>5.18862364197035E-20</v>
      </c>
      <c r="D822" s="1">
        <v>1.62094677444353E-19</v>
      </c>
      <c r="E822" s="1">
        <v>8.3321115650623099E-20</v>
      </c>
      <c r="F822" s="1">
        <v>9.3080818320705498E-20</v>
      </c>
      <c r="G822" s="1">
        <v>5.06394848819082E-20</v>
      </c>
      <c r="H822">
        <v>4.86058503239828</v>
      </c>
      <c r="I822">
        <v>5.6271309689645603</v>
      </c>
      <c r="J822">
        <v>1.68737866091261</v>
      </c>
      <c r="K822">
        <v>4.5162265862761801</v>
      </c>
      <c r="L822">
        <v>5.6217627239394501</v>
      </c>
      <c r="M822">
        <v>1.8600068940687899</v>
      </c>
      <c r="N822">
        <v>7.3441300046032696</v>
      </c>
      <c r="O822">
        <v>4.0304558216641801</v>
      </c>
    </row>
    <row r="823" spans="1:15" x14ac:dyDescent="0.25">
      <c r="A823" s="1">
        <v>1.4052835412979E-18</v>
      </c>
      <c r="B823" s="1">
        <v>4.7253050848609798E-20</v>
      </c>
      <c r="C823" s="1">
        <v>5.18862364197035E-20</v>
      </c>
      <c r="D823" s="1">
        <v>1.62094677444353E-19</v>
      </c>
      <c r="E823" s="1">
        <v>8.3321115650623099E-20</v>
      </c>
      <c r="F823" s="1">
        <v>9.3080818320705498E-20</v>
      </c>
      <c r="G823" s="1">
        <v>5.06394848819082E-20</v>
      </c>
      <c r="H823">
        <v>4.86058503239828</v>
      </c>
      <c r="I823">
        <v>5.6271309689645603</v>
      </c>
      <c r="J823">
        <v>1.68737866091261</v>
      </c>
      <c r="K823">
        <v>4.5162265862761801</v>
      </c>
      <c r="L823">
        <v>5.6217627239394501</v>
      </c>
      <c r="M823">
        <v>5.49724398357802</v>
      </c>
      <c r="N823">
        <v>7.3441300046032696</v>
      </c>
      <c r="O823">
        <v>4.0304558216641801</v>
      </c>
    </row>
    <row r="824" spans="1:15" x14ac:dyDescent="0.25">
      <c r="A824" s="1">
        <v>1.4052835412979E-18</v>
      </c>
      <c r="B824" s="1">
        <v>4.7253050848609798E-20</v>
      </c>
      <c r="C824" s="1">
        <v>5.18862364197035E-20</v>
      </c>
      <c r="D824" s="1">
        <v>1.62094677444353E-19</v>
      </c>
      <c r="E824" s="1">
        <v>8.3321115650623099E-20</v>
      </c>
      <c r="F824" s="1">
        <v>9.3080818320705498E-20</v>
      </c>
      <c r="G824" s="1">
        <v>5.06394848819082E-20</v>
      </c>
      <c r="H824">
        <v>4.86058503239828</v>
      </c>
      <c r="I824">
        <v>5.6271309689645603</v>
      </c>
      <c r="J824">
        <v>1.68737866091261</v>
      </c>
      <c r="K824">
        <v>4.5162265862761801</v>
      </c>
      <c r="L824">
        <v>5.6217627239394501</v>
      </c>
      <c r="M824">
        <v>5.49724398357802</v>
      </c>
      <c r="N824">
        <v>8.8760236060937192</v>
      </c>
      <c r="O824">
        <v>4.0304558216641801</v>
      </c>
    </row>
    <row r="825" spans="1:15" x14ac:dyDescent="0.25">
      <c r="A825" s="1">
        <v>1.4052835412979E-18</v>
      </c>
      <c r="B825" s="1">
        <v>4.7253050848609798E-20</v>
      </c>
      <c r="C825" s="1">
        <v>5.18862364197035E-20</v>
      </c>
      <c r="D825" s="1">
        <v>1.62094677444353E-19</v>
      </c>
      <c r="E825" s="1">
        <v>8.3321115650623099E-20</v>
      </c>
      <c r="F825" s="1">
        <v>9.3080818320705498E-20</v>
      </c>
      <c r="G825" s="1">
        <v>5.06394848819082E-20</v>
      </c>
      <c r="H825">
        <v>4.86058503239828</v>
      </c>
      <c r="I825">
        <v>5.6271309689645603</v>
      </c>
      <c r="J825">
        <v>1.68737866091261</v>
      </c>
      <c r="K825">
        <v>4.5162265862761801</v>
      </c>
      <c r="L825">
        <v>5.6217627239394501</v>
      </c>
      <c r="M825">
        <v>5.49724398357802</v>
      </c>
      <c r="N825">
        <v>8.8760236060937192</v>
      </c>
      <c r="O825">
        <v>4.0304558216641801</v>
      </c>
    </row>
    <row r="826" spans="1:15" x14ac:dyDescent="0.25">
      <c r="A826" s="1">
        <v>1.4052835412979E-18</v>
      </c>
      <c r="B826" s="1">
        <v>4.7253050848609798E-20</v>
      </c>
      <c r="C826" s="1">
        <v>5.18862364197035E-20</v>
      </c>
      <c r="D826" s="1">
        <v>1.62094677444353E-19</v>
      </c>
      <c r="E826" s="1">
        <v>8.3321115650623099E-20</v>
      </c>
      <c r="F826" s="1">
        <v>9.3080818320705498E-20</v>
      </c>
      <c r="G826" s="1">
        <v>5.06394848819082E-20</v>
      </c>
      <c r="H826">
        <v>4.86058503239828</v>
      </c>
      <c r="I826">
        <v>5.6271309689645603</v>
      </c>
      <c r="J826">
        <v>1.68737866091261</v>
      </c>
      <c r="K826">
        <v>4.5162265862761801</v>
      </c>
      <c r="L826">
        <v>5.6217627239394501</v>
      </c>
      <c r="M826">
        <v>5.49724398357802</v>
      </c>
      <c r="N826">
        <v>8.8760236060937192</v>
      </c>
      <c r="O826">
        <v>4.0304558216641801</v>
      </c>
    </row>
    <row r="827" spans="1:15" x14ac:dyDescent="0.25">
      <c r="A827" s="1">
        <v>1.4052835412979E-18</v>
      </c>
      <c r="B827" s="1">
        <v>4.7253050848609798E-20</v>
      </c>
      <c r="C827" s="1">
        <v>5.18862364197035E-20</v>
      </c>
      <c r="D827" s="1">
        <v>1.62094677444353E-19</v>
      </c>
      <c r="E827" s="1">
        <v>8.3321115650623099E-20</v>
      </c>
      <c r="F827" s="1">
        <v>9.3080818320705498E-20</v>
      </c>
      <c r="G827" s="1">
        <v>5.06394848819082E-20</v>
      </c>
      <c r="H827">
        <v>4.86058503239828</v>
      </c>
      <c r="I827">
        <v>5.6271309689645603</v>
      </c>
      <c r="J827">
        <v>1.68737866091261</v>
      </c>
      <c r="K827">
        <v>4.5162265862761801</v>
      </c>
      <c r="L827">
        <v>5.6217627239394501</v>
      </c>
      <c r="M827">
        <v>5.49724398357802</v>
      </c>
      <c r="N827">
        <v>8.8760236060937192</v>
      </c>
      <c r="O827">
        <v>4.0304558216641801</v>
      </c>
    </row>
    <row r="828" spans="1:15" x14ac:dyDescent="0.25">
      <c r="A828" s="1">
        <v>1.4052835412979E-18</v>
      </c>
      <c r="B828" s="1">
        <v>4.7253050848609798E-20</v>
      </c>
      <c r="C828" s="1">
        <v>5.18862364197035E-20</v>
      </c>
      <c r="D828" s="1">
        <v>1.62094677444353E-19</v>
      </c>
      <c r="E828" s="1">
        <v>8.3321115650623099E-20</v>
      </c>
      <c r="F828" s="1">
        <v>9.3080818320705498E-20</v>
      </c>
      <c r="G828" s="1">
        <v>5.06394848819082E-20</v>
      </c>
      <c r="H828">
        <v>4.86058503239828</v>
      </c>
      <c r="I828">
        <v>5.6271309689645603</v>
      </c>
      <c r="J828">
        <v>1.68737866091261</v>
      </c>
      <c r="K828">
        <v>4.5162265862761801</v>
      </c>
      <c r="L828">
        <v>5.6217627239394501</v>
      </c>
      <c r="M828">
        <v>5.49724398357802</v>
      </c>
      <c r="N828">
        <v>8.8760236060937192</v>
      </c>
      <c r="O828">
        <v>4.0304558216641801</v>
      </c>
    </row>
    <row r="829" spans="1:15" x14ac:dyDescent="0.25">
      <c r="A829" s="1">
        <v>1.4052835412979E-18</v>
      </c>
      <c r="B829" s="1">
        <v>4.7253050848609798E-20</v>
      </c>
      <c r="C829" s="1">
        <v>5.18862364197035E-20</v>
      </c>
      <c r="D829" s="1">
        <v>1.62094677444353E-19</v>
      </c>
      <c r="E829" s="1">
        <v>8.3321115650623099E-20</v>
      </c>
      <c r="F829" s="1">
        <v>9.3080818320705498E-20</v>
      </c>
      <c r="G829" s="1">
        <v>5.06394848819082E-20</v>
      </c>
      <c r="H829">
        <v>4.86058503239828</v>
      </c>
      <c r="I829">
        <v>5.6271309689645603</v>
      </c>
      <c r="J829">
        <v>1.68737866091261</v>
      </c>
      <c r="K829">
        <v>4.5162265862761801</v>
      </c>
      <c r="L829">
        <v>5.6217627239394501</v>
      </c>
      <c r="M829">
        <v>5.49724398357802</v>
      </c>
      <c r="N829">
        <v>8.8760236060937192</v>
      </c>
      <c r="O829">
        <v>4.0304558216641801</v>
      </c>
    </row>
    <row r="830" spans="1:15" x14ac:dyDescent="0.25">
      <c r="A830" s="1">
        <v>1.4052835412979E-18</v>
      </c>
      <c r="B830" s="1">
        <v>4.7253050848609798E-20</v>
      </c>
      <c r="C830" s="1">
        <v>5.18862364197035E-20</v>
      </c>
      <c r="D830" s="1">
        <v>1.62094677444353E-19</v>
      </c>
      <c r="E830" s="1">
        <v>8.3321115650623099E-20</v>
      </c>
      <c r="F830" s="1">
        <v>9.3080818320705498E-20</v>
      </c>
      <c r="G830" s="1">
        <v>5.06394848819082E-20</v>
      </c>
      <c r="H830">
        <v>4.86058503239828</v>
      </c>
      <c r="I830">
        <v>5.6271309689645603</v>
      </c>
      <c r="J830">
        <v>1.68737866091261</v>
      </c>
      <c r="K830">
        <v>4.5162265862761801</v>
      </c>
      <c r="L830">
        <v>5.6217627239394501</v>
      </c>
      <c r="M830">
        <v>5.49724398357802</v>
      </c>
      <c r="N830">
        <v>8.8760236060937192</v>
      </c>
      <c r="O830">
        <v>4.0304558216641801</v>
      </c>
    </row>
    <row r="831" spans="1:15" x14ac:dyDescent="0.25">
      <c r="A831" s="1">
        <v>1.4052835412979E-18</v>
      </c>
      <c r="B831" s="1">
        <v>4.7253050848609798E-20</v>
      </c>
      <c r="C831" s="1">
        <v>5.18862364197035E-20</v>
      </c>
      <c r="D831" s="1">
        <v>1.62094677444353E-19</v>
      </c>
      <c r="E831" s="1">
        <v>8.3321115650623099E-20</v>
      </c>
      <c r="F831" s="1">
        <v>9.3080818320705498E-20</v>
      </c>
      <c r="G831" s="1">
        <v>5.06394848819082E-20</v>
      </c>
      <c r="H831">
        <v>4.86058503239828</v>
      </c>
      <c r="I831">
        <v>5.6271309689645603</v>
      </c>
      <c r="J831">
        <v>1.68737866091261</v>
      </c>
      <c r="K831">
        <v>4.5162265862761801</v>
      </c>
      <c r="L831">
        <v>5.6217627239394501</v>
      </c>
      <c r="M831">
        <v>5.49724398357802</v>
      </c>
      <c r="N831">
        <v>8.8760236060937192</v>
      </c>
      <c r="O831">
        <v>4.0304558216641801</v>
      </c>
    </row>
    <row r="832" spans="1:15" x14ac:dyDescent="0.25">
      <c r="A832" s="1">
        <v>1.4052835412979E-18</v>
      </c>
      <c r="B832" s="1">
        <v>4.7253050848609798E-20</v>
      </c>
      <c r="C832" s="1">
        <v>5.18862364197035E-20</v>
      </c>
      <c r="D832" s="1">
        <v>1.62094677444353E-19</v>
      </c>
      <c r="E832" s="1">
        <v>8.3321115650623099E-20</v>
      </c>
      <c r="F832" s="1">
        <v>9.3080818320705498E-20</v>
      </c>
      <c r="G832" s="1">
        <v>5.06394848819082E-20</v>
      </c>
      <c r="H832">
        <v>4.86058503239828</v>
      </c>
      <c r="I832">
        <v>5.6271309689645603</v>
      </c>
      <c r="J832">
        <v>1.68737866091261</v>
      </c>
      <c r="K832">
        <v>4.5162265862761801</v>
      </c>
      <c r="L832">
        <v>5.6217627239394501</v>
      </c>
      <c r="M832">
        <v>5.49724398357802</v>
      </c>
      <c r="N832">
        <v>8.8760236060937192</v>
      </c>
      <c r="O832">
        <v>4.0304558216641801</v>
      </c>
    </row>
    <row r="833" spans="1:15" x14ac:dyDescent="0.25">
      <c r="A833" s="1">
        <v>1.4052835412979E-18</v>
      </c>
      <c r="B833" s="1">
        <v>4.7253050848609798E-20</v>
      </c>
      <c r="C833" s="1">
        <v>5.18862364197035E-20</v>
      </c>
      <c r="D833" s="1">
        <v>1.62094677444353E-19</v>
      </c>
      <c r="E833" s="1">
        <v>8.3321115650623099E-20</v>
      </c>
      <c r="F833" s="1">
        <v>9.3080818320705498E-20</v>
      </c>
      <c r="G833" s="1">
        <v>5.06394848819082E-20</v>
      </c>
      <c r="H833">
        <v>4.9804983884079901</v>
      </c>
      <c r="I833">
        <v>5.6271309689645603</v>
      </c>
      <c r="J833">
        <v>1.68737866091261</v>
      </c>
      <c r="K833">
        <v>4.5162265862761801</v>
      </c>
      <c r="L833">
        <v>5.6217627239394501</v>
      </c>
      <c r="M833">
        <v>5.49724398357802</v>
      </c>
      <c r="N833">
        <v>8.8760236060937192</v>
      </c>
      <c r="O833">
        <v>4.0304558216641801</v>
      </c>
    </row>
    <row r="834" spans="1:15" x14ac:dyDescent="0.25">
      <c r="A834" s="1">
        <v>1.4052835412979E-18</v>
      </c>
      <c r="B834" s="1">
        <v>4.7253050848609798E-20</v>
      </c>
      <c r="C834" s="1">
        <v>5.18862364197035E-20</v>
      </c>
      <c r="D834" s="1">
        <v>1.62094677444353E-19</v>
      </c>
      <c r="E834" s="1">
        <v>8.3321115650623099E-20</v>
      </c>
      <c r="F834" s="1">
        <v>9.3080818320705498E-20</v>
      </c>
      <c r="G834" s="1">
        <v>5.06394848819082E-20</v>
      </c>
      <c r="H834">
        <v>4.9804983884079901</v>
      </c>
      <c r="I834">
        <v>4.39085880943896</v>
      </c>
      <c r="J834">
        <v>1.68737866091261</v>
      </c>
      <c r="K834">
        <v>4.5162265862761801</v>
      </c>
      <c r="L834">
        <v>5.6217627239394501</v>
      </c>
      <c r="M834">
        <v>5.49724398357802</v>
      </c>
      <c r="N834">
        <v>8.8760236060937192</v>
      </c>
      <c r="O834">
        <v>4.0304558216641801</v>
      </c>
    </row>
    <row r="835" spans="1:15" x14ac:dyDescent="0.25">
      <c r="A835" s="1">
        <v>1.4052835412979E-18</v>
      </c>
      <c r="B835" s="1">
        <v>4.7253050848609798E-20</v>
      </c>
      <c r="C835" s="1">
        <v>5.18862364197035E-20</v>
      </c>
      <c r="D835" s="1">
        <v>1.62094677444353E-19</v>
      </c>
      <c r="E835" s="1">
        <v>8.3321115650623099E-20</v>
      </c>
      <c r="F835" s="1">
        <v>9.3080818320705498E-20</v>
      </c>
      <c r="G835" s="1">
        <v>5.06394848819082E-20</v>
      </c>
      <c r="H835">
        <v>4.9804983884079901</v>
      </c>
      <c r="I835">
        <v>4.39085880943896</v>
      </c>
      <c r="J835">
        <v>1.68737866091261</v>
      </c>
      <c r="K835">
        <v>4.5162265862761801</v>
      </c>
      <c r="L835">
        <v>5.6217627239394501</v>
      </c>
      <c r="M835">
        <v>5.49724398357802</v>
      </c>
      <c r="N835">
        <v>8.8760236060937192</v>
      </c>
      <c r="O835">
        <v>4.0304558216641801</v>
      </c>
    </row>
    <row r="836" spans="1:15" x14ac:dyDescent="0.25">
      <c r="A836" s="1">
        <v>1.4052835412979E-18</v>
      </c>
      <c r="B836" s="1">
        <v>4.7253050848609798E-20</v>
      </c>
      <c r="C836" s="1">
        <v>5.18862364197035E-20</v>
      </c>
      <c r="D836" s="1">
        <v>1.62094677444353E-19</v>
      </c>
      <c r="E836" s="1">
        <v>8.3321115650623099E-20</v>
      </c>
      <c r="F836" s="1">
        <v>9.3080818320705498E-20</v>
      </c>
      <c r="G836" s="1">
        <v>5.06394848819082E-20</v>
      </c>
      <c r="H836">
        <v>4.9804983884079901</v>
      </c>
      <c r="I836">
        <v>4.39085880943896</v>
      </c>
      <c r="J836">
        <v>1.68737866091261</v>
      </c>
      <c r="K836">
        <v>2.16366320232965</v>
      </c>
      <c r="L836">
        <v>5.6217627239394501</v>
      </c>
      <c r="M836">
        <v>5.49724398357802</v>
      </c>
      <c r="N836">
        <v>8.8760236060937192</v>
      </c>
      <c r="O836">
        <v>4.0304558216641801</v>
      </c>
    </row>
    <row r="837" spans="1:15" x14ac:dyDescent="0.25">
      <c r="A837" s="1">
        <v>1.4052835412979E-18</v>
      </c>
      <c r="B837" s="1">
        <v>4.7253050848609798E-20</v>
      </c>
      <c r="C837" s="1">
        <v>5.18862364197035E-20</v>
      </c>
      <c r="D837" s="1">
        <v>1.62094677444353E-19</v>
      </c>
      <c r="E837" s="1">
        <v>8.3321115650623099E-20</v>
      </c>
      <c r="F837" s="1">
        <v>9.3080818320705498E-20</v>
      </c>
      <c r="G837" s="1">
        <v>5.06394848819082E-20</v>
      </c>
      <c r="H837">
        <v>4.9804983884079901</v>
      </c>
      <c r="I837">
        <v>4.39085880943896</v>
      </c>
      <c r="J837">
        <v>1.68737866091261</v>
      </c>
      <c r="K837">
        <v>2.16366320232965</v>
      </c>
      <c r="L837">
        <v>10.1028506524784</v>
      </c>
      <c r="M837">
        <v>5.49724398357802</v>
      </c>
      <c r="N837">
        <v>8.8760236060937192</v>
      </c>
      <c r="O837">
        <v>4.0304558216641801</v>
      </c>
    </row>
    <row r="838" spans="1:15" x14ac:dyDescent="0.25">
      <c r="A838" s="1">
        <v>1.4052835412979E-18</v>
      </c>
      <c r="B838" s="1">
        <v>4.7253050848609798E-20</v>
      </c>
      <c r="C838" s="1">
        <v>5.18862364197035E-20</v>
      </c>
      <c r="D838" s="1">
        <v>1.62094677444353E-19</v>
      </c>
      <c r="E838" s="1">
        <v>8.3321115650623099E-20</v>
      </c>
      <c r="F838" s="1">
        <v>9.3080818320705498E-20</v>
      </c>
      <c r="G838" s="1">
        <v>5.06394848819082E-20</v>
      </c>
      <c r="H838">
        <v>4.9804983884079901</v>
      </c>
      <c r="I838">
        <v>4.39085880943896</v>
      </c>
      <c r="J838">
        <v>1.68737866091261</v>
      </c>
      <c r="K838">
        <v>2.16366320232965</v>
      </c>
      <c r="L838">
        <v>10.1028506524784</v>
      </c>
      <c r="M838">
        <v>7.7465683988173497</v>
      </c>
      <c r="N838">
        <v>8.8760236060937192</v>
      </c>
      <c r="O838">
        <v>4.0304558216641801</v>
      </c>
    </row>
    <row r="839" spans="1:15" x14ac:dyDescent="0.25">
      <c r="A839" s="1">
        <v>1.4052835412979E-18</v>
      </c>
      <c r="B839" s="1">
        <v>4.7253050848609798E-20</v>
      </c>
      <c r="C839" s="1">
        <v>5.18862364197035E-20</v>
      </c>
      <c r="D839" s="1">
        <v>1.62094677444353E-19</v>
      </c>
      <c r="E839" s="1">
        <v>8.3321115650623099E-20</v>
      </c>
      <c r="F839" s="1">
        <v>9.3080818320705498E-20</v>
      </c>
      <c r="G839" s="1">
        <v>5.06394848819082E-20</v>
      </c>
      <c r="H839">
        <v>4.9804983884079901</v>
      </c>
      <c r="I839">
        <v>4.39085880943896</v>
      </c>
      <c r="J839">
        <v>1.68737866091261</v>
      </c>
      <c r="K839">
        <v>2.16366320232965</v>
      </c>
      <c r="L839">
        <v>10.1028506524784</v>
      </c>
      <c r="M839">
        <v>7.7465683988173497</v>
      </c>
      <c r="N839">
        <v>5.8059107351638204</v>
      </c>
      <c r="O839">
        <v>4.0304558216641801</v>
      </c>
    </row>
    <row r="840" spans="1:15" x14ac:dyDescent="0.25">
      <c r="A840" s="1">
        <v>1.4052835412979E-18</v>
      </c>
      <c r="B840" s="1">
        <v>4.7253050848609798E-20</v>
      </c>
      <c r="C840" s="1">
        <v>5.18862364197035E-20</v>
      </c>
      <c r="D840" s="1">
        <v>1.62094677444353E-19</v>
      </c>
      <c r="E840" s="1">
        <v>8.3321115650623099E-20</v>
      </c>
      <c r="F840" s="1">
        <v>9.3080818320705498E-20</v>
      </c>
      <c r="G840" s="1">
        <v>5.06394848819082E-20</v>
      </c>
      <c r="H840">
        <v>4.9804983884079901</v>
      </c>
      <c r="I840">
        <v>4.39085880943896</v>
      </c>
      <c r="J840">
        <v>1.68737866091261</v>
      </c>
      <c r="K840">
        <v>2.16366320232965</v>
      </c>
      <c r="L840">
        <v>10.1028506524784</v>
      </c>
      <c r="M840">
        <v>7.7465683988173497</v>
      </c>
      <c r="N840">
        <v>5.8059107351638204</v>
      </c>
      <c r="O840">
        <v>4.0304558216641801</v>
      </c>
    </row>
    <row r="841" spans="1:15" x14ac:dyDescent="0.25">
      <c r="A841" s="1">
        <v>1.4052835412979E-18</v>
      </c>
      <c r="B841" s="1">
        <v>4.7253050848609798E-20</v>
      </c>
      <c r="C841" s="1">
        <v>5.18862364197035E-20</v>
      </c>
      <c r="D841" s="1">
        <v>1.62094677444353E-19</v>
      </c>
      <c r="E841" s="1">
        <v>8.3321115650623099E-20</v>
      </c>
      <c r="F841" s="1">
        <v>9.3080818320705498E-20</v>
      </c>
      <c r="G841" s="1">
        <v>5.06394848819082E-20</v>
      </c>
      <c r="H841">
        <v>4.9804983884079901</v>
      </c>
      <c r="I841">
        <v>4.39085880943896</v>
      </c>
      <c r="J841">
        <v>1.68737866091261</v>
      </c>
      <c r="K841">
        <v>2.16366320232965</v>
      </c>
      <c r="L841">
        <v>10.1028506524784</v>
      </c>
      <c r="M841">
        <v>7.7465683988173497</v>
      </c>
      <c r="N841">
        <v>5.8059107351638204</v>
      </c>
      <c r="O841">
        <v>4.0304558216641801</v>
      </c>
    </row>
    <row r="842" spans="1:15" x14ac:dyDescent="0.25">
      <c r="A842" s="1">
        <v>1.4052835412979E-18</v>
      </c>
      <c r="B842" s="1">
        <v>4.7253050848609798E-20</v>
      </c>
      <c r="C842" s="1">
        <v>5.18862364197035E-20</v>
      </c>
      <c r="D842" s="1">
        <v>1.62094677444353E-19</v>
      </c>
      <c r="E842" s="1">
        <v>8.3321115650623099E-20</v>
      </c>
      <c r="F842" s="1">
        <v>9.3080818320705498E-20</v>
      </c>
      <c r="G842" s="1">
        <v>5.06394848819082E-20</v>
      </c>
      <c r="H842">
        <v>4.9804983884079901</v>
      </c>
      <c r="I842">
        <v>4.39085880943896</v>
      </c>
      <c r="J842">
        <v>1.68737866091261</v>
      </c>
      <c r="K842">
        <v>2.16366320232965</v>
      </c>
      <c r="L842">
        <v>10.1028506524784</v>
      </c>
      <c r="M842">
        <v>7.7465683988173497</v>
      </c>
      <c r="N842">
        <v>5.8059107351638204</v>
      </c>
      <c r="O842">
        <v>4.0304558216641801</v>
      </c>
    </row>
    <row r="843" spans="1:15" x14ac:dyDescent="0.25">
      <c r="A843" s="1">
        <v>1.4052835412979E-18</v>
      </c>
      <c r="B843" s="1">
        <v>4.7253050848609798E-20</v>
      </c>
      <c r="C843" s="1">
        <v>5.18862364197035E-20</v>
      </c>
      <c r="D843" s="1">
        <v>1.62094677444353E-19</v>
      </c>
      <c r="E843" s="1">
        <v>8.3321115650623099E-20</v>
      </c>
      <c r="F843" s="1">
        <v>9.3080818320705498E-20</v>
      </c>
      <c r="G843" s="1">
        <v>5.06394848819082E-20</v>
      </c>
      <c r="H843">
        <v>4.9804983884079901</v>
      </c>
      <c r="I843">
        <v>4.39085880943896</v>
      </c>
      <c r="J843">
        <v>1.68737866091261</v>
      </c>
      <c r="K843">
        <v>2.16366320232965</v>
      </c>
      <c r="L843">
        <v>10.1028506524784</v>
      </c>
      <c r="M843">
        <v>7.7465683988173497</v>
      </c>
      <c r="N843">
        <v>5.8059107351638204</v>
      </c>
      <c r="O843">
        <v>4.0304558216641801</v>
      </c>
    </row>
    <row r="844" spans="1:15" x14ac:dyDescent="0.25">
      <c r="A844" s="1">
        <v>1.4052835412979E-18</v>
      </c>
      <c r="B844" s="1">
        <v>4.7253050848609798E-20</v>
      </c>
      <c r="C844" s="1">
        <v>5.18862364197035E-20</v>
      </c>
      <c r="D844" s="1">
        <v>1.62094677444353E-19</v>
      </c>
      <c r="E844" s="1">
        <v>8.3321115650623099E-20</v>
      </c>
      <c r="F844" s="1">
        <v>9.3080818320705498E-20</v>
      </c>
      <c r="G844" s="1">
        <v>5.06394848819082E-20</v>
      </c>
      <c r="H844">
        <v>4.9804983884079901</v>
      </c>
      <c r="I844">
        <v>4.39085880943896</v>
      </c>
      <c r="J844">
        <v>1.68737866091261</v>
      </c>
      <c r="K844">
        <v>2.16366320232965</v>
      </c>
      <c r="L844">
        <v>10.1028506524784</v>
      </c>
      <c r="M844">
        <v>7.7465683988173497</v>
      </c>
      <c r="N844">
        <v>5.8059107351638204</v>
      </c>
      <c r="O844">
        <v>4.0304558216641801</v>
      </c>
    </row>
    <row r="845" spans="1:15" x14ac:dyDescent="0.25">
      <c r="A845" s="1">
        <v>1.4052835412979E-18</v>
      </c>
      <c r="B845" s="1">
        <v>4.7253050848609798E-20</v>
      </c>
      <c r="C845" s="1">
        <v>5.18862364197035E-20</v>
      </c>
      <c r="D845" s="1">
        <v>1.62094677444353E-19</v>
      </c>
      <c r="E845" s="1">
        <v>8.3321115650623099E-20</v>
      </c>
      <c r="F845" s="1">
        <v>9.3080818320705498E-20</v>
      </c>
      <c r="G845" s="1">
        <v>5.06394848819082E-20</v>
      </c>
      <c r="H845">
        <v>4.9804983884079901</v>
      </c>
      <c r="I845">
        <v>4.39085880943896</v>
      </c>
      <c r="J845">
        <v>1.68737866091261</v>
      </c>
      <c r="K845">
        <v>2.16366320232965</v>
      </c>
      <c r="L845">
        <v>10.1028506524784</v>
      </c>
      <c r="M845">
        <v>7.7465683988173497</v>
      </c>
      <c r="N845">
        <v>5.8059107351638204</v>
      </c>
      <c r="O845">
        <v>4.0304558216641801</v>
      </c>
    </row>
    <row r="846" spans="1:15" x14ac:dyDescent="0.25">
      <c r="A846" s="1">
        <v>1.4052835412979E-18</v>
      </c>
      <c r="B846" s="1">
        <v>4.7253050848609798E-20</v>
      </c>
      <c r="C846" s="1">
        <v>5.18862364197035E-20</v>
      </c>
      <c r="D846" s="1">
        <v>1.62094677444353E-19</v>
      </c>
      <c r="E846" s="1">
        <v>8.3321115650623099E-20</v>
      </c>
      <c r="F846" s="1">
        <v>9.3080818320705498E-20</v>
      </c>
      <c r="G846" s="1">
        <v>5.06394848819082E-20</v>
      </c>
      <c r="H846">
        <v>4.9804983884079901</v>
      </c>
      <c r="I846">
        <v>4.39085880943896</v>
      </c>
      <c r="J846">
        <v>1.68737866091261</v>
      </c>
      <c r="K846">
        <v>2.16366320232965</v>
      </c>
      <c r="L846">
        <v>10.1028506524784</v>
      </c>
      <c r="M846">
        <v>7.7465683988173497</v>
      </c>
      <c r="N846">
        <v>5.8059107351638204</v>
      </c>
      <c r="O846">
        <v>4.0304558216641801</v>
      </c>
    </row>
    <row r="847" spans="1:15" x14ac:dyDescent="0.25">
      <c r="A847" s="1">
        <v>1.4052835412979E-18</v>
      </c>
      <c r="B847" s="1">
        <v>4.7253050848609798E-20</v>
      </c>
      <c r="C847" s="1">
        <v>5.18862364197035E-20</v>
      </c>
      <c r="D847" s="1">
        <v>1.62094677444353E-19</v>
      </c>
      <c r="E847" s="1">
        <v>8.3321115650623099E-20</v>
      </c>
      <c r="F847" s="1">
        <v>9.3080818320705498E-20</v>
      </c>
      <c r="G847" s="1">
        <v>5.06394848819082E-20</v>
      </c>
      <c r="H847">
        <v>4.9804983884079901</v>
      </c>
      <c r="I847">
        <v>4.39085880943896</v>
      </c>
      <c r="J847">
        <v>1.68737866091261</v>
      </c>
      <c r="K847">
        <v>2.16366320232965</v>
      </c>
      <c r="L847">
        <v>10.1028506524784</v>
      </c>
      <c r="M847">
        <v>7.7465683988173497</v>
      </c>
      <c r="N847">
        <v>5.8059107351638204</v>
      </c>
      <c r="O847">
        <v>4.0304558216641801</v>
      </c>
    </row>
    <row r="848" spans="1:15" x14ac:dyDescent="0.25">
      <c r="A848" s="1">
        <v>1.4052835412979E-18</v>
      </c>
      <c r="B848" s="1">
        <v>4.7253050848609798E-20</v>
      </c>
      <c r="C848" s="1">
        <v>5.18862364197035E-20</v>
      </c>
      <c r="D848" s="1">
        <v>1.62094677444353E-19</v>
      </c>
      <c r="E848" s="1">
        <v>8.3321115650623099E-20</v>
      </c>
      <c r="F848" s="1">
        <v>9.3080818320705498E-20</v>
      </c>
      <c r="G848" s="1">
        <v>5.06394848819082E-20</v>
      </c>
      <c r="H848">
        <v>4.71373547372521</v>
      </c>
      <c r="I848">
        <v>4.39085880943896</v>
      </c>
      <c r="J848">
        <v>1.68737866091261</v>
      </c>
      <c r="K848">
        <v>2.16366320232965</v>
      </c>
      <c r="L848">
        <v>10.1028506524784</v>
      </c>
      <c r="M848">
        <v>7.7465683988173497</v>
      </c>
      <c r="N848">
        <v>5.8059107351638204</v>
      </c>
      <c r="O848">
        <v>4.0304558216641801</v>
      </c>
    </row>
    <row r="849" spans="1:15" x14ac:dyDescent="0.25">
      <c r="A849" s="1">
        <v>1.4052835412979E-18</v>
      </c>
      <c r="B849" s="1">
        <v>4.7253050848609798E-20</v>
      </c>
      <c r="C849" s="1">
        <v>5.18862364197035E-20</v>
      </c>
      <c r="D849" s="1">
        <v>1.62094677444353E-19</v>
      </c>
      <c r="E849" s="1">
        <v>8.3321115650623099E-20</v>
      </c>
      <c r="F849" s="1">
        <v>9.3080818320705498E-20</v>
      </c>
      <c r="G849" s="1">
        <v>5.06394848819082E-20</v>
      </c>
      <c r="H849">
        <v>4.71373547372521</v>
      </c>
      <c r="I849">
        <v>4.39085880943896</v>
      </c>
      <c r="J849">
        <v>1.68737866091261</v>
      </c>
      <c r="K849">
        <v>2.16366320232965</v>
      </c>
      <c r="L849">
        <v>10.1028506524784</v>
      </c>
      <c r="M849">
        <v>7.7465683988173497</v>
      </c>
      <c r="N849">
        <v>5.8059107351638204</v>
      </c>
      <c r="O849">
        <v>4.0304558216641801</v>
      </c>
    </row>
    <row r="850" spans="1:15" x14ac:dyDescent="0.25">
      <c r="A850" s="1">
        <v>1.4052835412979E-18</v>
      </c>
      <c r="B850" s="1">
        <v>4.7253050848609798E-20</v>
      </c>
      <c r="C850" s="1">
        <v>5.18862364197035E-20</v>
      </c>
      <c r="D850" s="1">
        <v>1.62094677444353E-19</v>
      </c>
      <c r="E850" s="1">
        <v>8.3321115650623099E-20</v>
      </c>
      <c r="F850" s="1">
        <v>9.3080818320705498E-20</v>
      </c>
      <c r="G850" s="1">
        <v>5.06394848819082E-20</v>
      </c>
      <c r="H850">
        <v>4.71373547372521</v>
      </c>
      <c r="I850">
        <v>4.39085880943896</v>
      </c>
      <c r="J850">
        <v>4.6136709243637899</v>
      </c>
      <c r="K850">
        <v>2.16366320232965</v>
      </c>
      <c r="L850">
        <v>10.1028506524784</v>
      </c>
      <c r="M850">
        <v>7.7465683988173497</v>
      </c>
      <c r="N850">
        <v>5.8059107351638204</v>
      </c>
      <c r="O850">
        <v>4.0304558216641801</v>
      </c>
    </row>
    <row r="851" spans="1:15" x14ac:dyDescent="0.25">
      <c r="A851" s="1">
        <v>1.4052835412979E-18</v>
      </c>
      <c r="B851" s="1">
        <v>4.7253050848609798E-20</v>
      </c>
      <c r="C851" s="1">
        <v>5.18862364197035E-20</v>
      </c>
      <c r="D851" s="1">
        <v>1.62094677444353E-19</v>
      </c>
      <c r="E851" s="1">
        <v>8.3321115650623099E-20</v>
      </c>
      <c r="F851" s="1">
        <v>9.3080818320705498E-20</v>
      </c>
      <c r="G851" s="1">
        <v>5.06394848819082E-20</v>
      </c>
      <c r="H851">
        <v>4.71373547372521</v>
      </c>
      <c r="I851">
        <v>4.39085880943896</v>
      </c>
      <c r="J851">
        <v>4.6136709243637899</v>
      </c>
      <c r="K851">
        <v>8.4611433506137406</v>
      </c>
      <c r="L851">
        <v>10.1028506524784</v>
      </c>
      <c r="M851">
        <v>7.7465683988173497</v>
      </c>
      <c r="N851">
        <v>5.8059107351638204</v>
      </c>
      <c r="O851">
        <v>4.0304558216641801</v>
      </c>
    </row>
    <row r="852" spans="1:15" x14ac:dyDescent="0.25">
      <c r="A852" s="1">
        <v>1.4052835412979E-18</v>
      </c>
      <c r="B852" s="1">
        <v>4.7253050848609798E-20</v>
      </c>
      <c r="C852" s="1">
        <v>5.18862364197035E-20</v>
      </c>
      <c r="D852" s="1">
        <v>1.62094677444353E-19</v>
      </c>
      <c r="E852" s="1">
        <v>8.3321115650623099E-20</v>
      </c>
      <c r="F852" s="1">
        <v>9.3080818320705498E-20</v>
      </c>
      <c r="G852" s="1">
        <v>5.06394848819082E-20</v>
      </c>
      <c r="H852">
        <v>4.71373547372521</v>
      </c>
      <c r="I852">
        <v>4.39085880943896</v>
      </c>
      <c r="J852">
        <v>4.6136709243637899</v>
      </c>
      <c r="K852">
        <v>8.4611433506137406</v>
      </c>
      <c r="L852">
        <v>6.8551995422674796</v>
      </c>
      <c r="M852">
        <v>7.7465683988173497</v>
      </c>
      <c r="N852">
        <v>5.8059107351638204</v>
      </c>
      <c r="O852">
        <v>4.0304558216641801</v>
      </c>
    </row>
    <row r="853" spans="1:15" x14ac:dyDescent="0.25">
      <c r="A853" s="1">
        <v>1.4052835412979E-18</v>
      </c>
      <c r="B853" s="1">
        <v>4.7253050848609798E-20</v>
      </c>
      <c r="C853" s="1">
        <v>5.18862364197035E-20</v>
      </c>
      <c r="D853" s="1">
        <v>1.62094677444353E-19</v>
      </c>
      <c r="E853" s="1">
        <v>8.3321115650623099E-20</v>
      </c>
      <c r="F853" s="1">
        <v>9.3080818320705498E-20</v>
      </c>
      <c r="G853" s="1">
        <v>5.06394848819082E-20</v>
      </c>
      <c r="H853">
        <v>4.71373547372521</v>
      </c>
      <c r="I853">
        <v>4.39085880943896</v>
      </c>
      <c r="J853">
        <v>4.6136709243637899</v>
      </c>
      <c r="K853">
        <v>8.4611433506137406</v>
      </c>
      <c r="L853">
        <v>6.8551995422674796</v>
      </c>
      <c r="M853">
        <v>4.7316821137551202</v>
      </c>
      <c r="N853">
        <v>5.8059107351638204</v>
      </c>
      <c r="O853">
        <v>4.0304558216641801</v>
      </c>
    </row>
    <row r="854" spans="1:15" x14ac:dyDescent="0.25">
      <c r="A854" s="1">
        <v>1.4052835412979E-18</v>
      </c>
      <c r="B854" s="1">
        <v>4.7253050848609798E-20</v>
      </c>
      <c r="C854" s="1">
        <v>5.18862364197035E-20</v>
      </c>
      <c r="D854" s="1">
        <v>1.62094677444353E-19</v>
      </c>
      <c r="E854" s="1">
        <v>8.3321115650623099E-20</v>
      </c>
      <c r="F854" s="1">
        <v>9.3080818320705498E-20</v>
      </c>
      <c r="G854" s="1">
        <v>5.06394848819082E-20</v>
      </c>
      <c r="H854">
        <v>4.71373547372521</v>
      </c>
      <c r="I854">
        <v>4.39085880943896</v>
      </c>
      <c r="J854">
        <v>4.6136709243637899</v>
      </c>
      <c r="K854">
        <v>8.4611433506137406</v>
      </c>
      <c r="L854">
        <v>6.8551995422674796</v>
      </c>
      <c r="M854">
        <v>4.7316821137551202</v>
      </c>
      <c r="N854">
        <v>3.1658920314388799</v>
      </c>
      <c r="O854">
        <v>4.0304558216641801</v>
      </c>
    </row>
    <row r="855" spans="1:15" x14ac:dyDescent="0.25">
      <c r="A855" s="1">
        <v>1.4052835412979E-18</v>
      </c>
      <c r="B855" s="1">
        <v>4.7253050848609798E-20</v>
      </c>
      <c r="C855" s="1">
        <v>5.18862364197035E-20</v>
      </c>
      <c r="D855" s="1">
        <v>1.62094677444353E-19</v>
      </c>
      <c r="E855" s="1">
        <v>8.3321115650623099E-20</v>
      </c>
      <c r="F855" s="1">
        <v>9.3080818320705498E-20</v>
      </c>
      <c r="G855" s="1">
        <v>5.06394848819082E-20</v>
      </c>
      <c r="H855">
        <v>4.71373547372521</v>
      </c>
      <c r="I855">
        <v>4.39085880943896</v>
      </c>
      <c r="J855">
        <v>4.6136709243637899</v>
      </c>
      <c r="K855">
        <v>8.4611433506137406</v>
      </c>
      <c r="L855">
        <v>6.8551995422674796</v>
      </c>
      <c r="M855">
        <v>4.7316821137551202</v>
      </c>
      <c r="N855">
        <v>3.1658920314388799</v>
      </c>
      <c r="O855">
        <v>3.2462680687227601</v>
      </c>
    </row>
    <row r="856" spans="1:15" x14ac:dyDescent="0.25">
      <c r="A856" s="1">
        <v>1.4052835412979E-18</v>
      </c>
      <c r="B856" s="1">
        <v>4.7253050848609798E-20</v>
      </c>
      <c r="C856" s="1">
        <v>5.18862364197035E-20</v>
      </c>
      <c r="D856" s="1">
        <v>1.62094677444353E-19</v>
      </c>
      <c r="E856" s="1">
        <v>8.3321115650623099E-20</v>
      </c>
      <c r="F856" s="1">
        <v>9.3080818320705498E-20</v>
      </c>
      <c r="G856" s="1">
        <v>5.06394848819082E-20</v>
      </c>
      <c r="H856">
        <v>4.71373547372521</v>
      </c>
      <c r="I856">
        <v>4.39085880943896</v>
      </c>
      <c r="J856">
        <v>4.6136709243637899</v>
      </c>
      <c r="K856">
        <v>8.4611433506137406</v>
      </c>
      <c r="L856">
        <v>6.8551995422674796</v>
      </c>
      <c r="M856">
        <v>4.7316821137551202</v>
      </c>
      <c r="N856">
        <v>3.1658920314388799</v>
      </c>
      <c r="O856">
        <v>3.2462680687227601</v>
      </c>
    </row>
    <row r="857" spans="1:15" x14ac:dyDescent="0.25">
      <c r="A857" s="1">
        <v>1.4052835412979E-18</v>
      </c>
      <c r="B857" s="1">
        <v>4.7253050848609798E-20</v>
      </c>
      <c r="C857" s="1">
        <v>5.18862364197035E-20</v>
      </c>
      <c r="D857" s="1">
        <v>1.62094677444353E-19</v>
      </c>
      <c r="E857" s="1">
        <v>8.3321115650623099E-20</v>
      </c>
      <c r="F857" s="1">
        <v>9.3080818320705498E-20</v>
      </c>
      <c r="G857" s="1">
        <v>5.06394848819082E-20</v>
      </c>
      <c r="H857">
        <v>4.71373547372521</v>
      </c>
      <c r="I857">
        <v>4.39085880943896</v>
      </c>
      <c r="J857">
        <v>4.6136709243637899</v>
      </c>
      <c r="K857">
        <v>8.4611433506137406</v>
      </c>
      <c r="L857">
        <v>6.8551995422674796</v>
      </c>
      <c r="M857">
        <v>4.7316821137551202</v>
      </c>
      <c r="N857">
        <v>3.1658920314388799</v>
      </c>
      <c r="O857">
        <v>3.2462680687227601</v>
      </c>
    </row>
    <row r="858" spans="1:15" x14ac:dyDescent="0.25">
      <c r="A858" s="1">
        <v>1.4052835412979E-18</v>
      </c>
      <c r="B858" s="1">
        <v>4.7253050848609798E-20</v>
      </c>
      <c r="C858" s="1">
        <v>5.18862364197035E-20</v>
      </c>
      <c r="D858" s="1">
        <v>1.62094677444353E-19</v>
      </c>
      <c r="E858" s="1">
        <v>8.3321115650623099E-20</v>
      </c>
      <c r="F858" s="1">
        <v>9.3080818320705498E-20</v>
      </c>
      <c r="G858" s="1">
        <v>5.06394848819082E-20</v>
      </c>
      <c r="H858">
        <v>4.71373547372521</v>
      </c>
      <c r="I858">
        <v>4.39085880943896</v>
      </c>
      <c r="J858">
        <v>4.6136709243637899</v>
      </c>
      <c r="K858">
        <v>8.4611433506137406</v>
      </c>
      <c r="L858">
        <v>6.8551995422674796</v>
      </c>
      <c r="M858">
        <v>4.7316821137551202</v>
      </c>
      <c r="N858">
        <v>3.1658920314388799</v>
      </c>
      <c r="O858">
        <v>3.2462680687227601</v>
      </c>
    </row>
    <row r="859" spans="1:15" x14ac:dyDescent="0.25">
      <c r="A859" s="1">
        <v>1.4052835412979E-18</v>
      </c>
      <c r="B859" s="1">
        <v>4.7253050848609798E-20</v>
      </c>
      <c r="C859" s="1">
        <v>5.18862364197035E-20</v>
      </c>
      <c r="D859" s="1">
        <v>1.62094677444353E-19</v>
      </c>
      <c r="E859" s="1">
        <v>8.3321115650623099E-20</v>
      </c>
      <c r="F859" s="1">
        <v>9.3080818320705498E-20</v>
      </c>
      <c r="G859" s="1">
        <v>5.06394848819082E-20</v>
      </c>
      <c r="H859">
        <v>4.71373547372521</v>
      </c>
      <c r="I859">
        <v>4.39085880943896</v>
      </c>
      <c r="J859">
        <v>4.6136709243637899</v>
      </c>
      <c r="K859">
        <v>8.4611433506137406</v>
      </c>
      <c r="L859">
        <v>6.8551995422674796</v>
      </c>
      <c r="M859">
        <v>4.7316821137551202</v>
      </c>
      <c r="N859">
        <v>3.1658920314388799</v>
      </c>
      <c r="O859">
        <v>3.2462680687227601</v>
      </c>
    </row>
    <row r="860" spans="1:15" x14ac:dyDescent="0.25">
      <c r="A860" s="1">
        <v>1.4052835412979E-18</v>
      </c>
      <c r="B860" s="1">
        <v>4.7253050848609798E-20</v>
      </c>
      <c r="C860" s="1">
        <v>5.18862364197035E-20</v>
      </c>
      <c r="D860" s="1">
        <v>1.62094677444353E-19</v>
      </c>
      <c r="E860" s="1">
        <v>8.3321115650623099E-20</v>
      </c>
      <c r="F860" s="1">
        <v>9.3080818320705498E-20</v>
      </c>
      <c r="G860" s="1">
        <v>5.06394848819082E-20</v>
      </c>
      <c r="H860">
        <v>4.71373547372521</v>
      </c>
      <c r="I860">
        <v>4.39085880943896</v>
      </c>
      <c r="J860">
        <v>4.6136709243637899</v>
      </c>
      <c r="K860">
        <v>8.4611433506137406</v>
      </c>
      <c r="L860">
        <v>6.8551995422674796</v>
      </c>
      <c r="M860">
        <v>4.7316821137551202</v>
      </c>
      <c r="N860">
        <v>3.1658920314388799</v>
      </c>
      <c r="O860">
        <v>3.2462680687227601</v>
      </c>
    </row>
    <row r="861" spans="1:15" x14ac:dyDescent="0.25">
      <c r="A861" s="1">
        <v>1.4052835412979E-18</v>
      </c>
      <c r="B861" s="1">
        <v>4.7253050848609798E-20</v>
      </c>
      <c r="C861" s="1">
        <v>5.18862364197035E-20</v>
      </c>
      <c r="D861" s="1">
        <v>1.62094677444353E-19</v>
      </c>
      <c r="E861" s="1">
        <v>8.3321115650623099E-20</v>
      </c>
      <c r="F861" s="1">
        <v>9.3080818320705498E-20</v>
      </c>
      <c r="G861" s="1">
        <v>5.06394848819082E-20</v>
      </c>
      <c r="H861">
        <v>4.71373547372521</v>
      </c>
      <c r="I861">
        <v>4.39085880943896</v>
      </c>
      <c r="J861">
        <v>4.6136709243637899</v>
      </c>
      <c r="K861">
        <v>8.4611433506137406</v>
      </c>
      <c r="L861">
        <v>6.8551995422674796</v>
      </c>
      <c r="M861">
        <v>4.7316821137551202</v>
      </c>
      <c r="N861">
        <v>3.1658920314388799</v>
      </c>
      <c r="O861">
        <v>3.2462680687227601</v>
      </c>
    </row>
    <row r="862" spans="1:15" x14ac:dyDescent="0.25">
      <c r="A862" s="1">
        <v>1.4052835412979E-18</v>
      </c>
      <c r="B862" s="1">
        <v>4.7253050848609798E-20</v>
      </c>
      <c r="C862" s="1">
        <v>5.18862364197035E-20</v>
      </c>
      <c r="D862" s="1">
        <v>1.62094677444353E-19</v>
      </c>
      <c r="E862" s="1">
        <v>8.3321115650623099E-20</v>
      </c>
      <c r="F862" s="1">
        <v>9.3080818320705498E-20</v>
      </c>
      <c r="G862" s="1">
        <v>5.06394848819082E-20</v>
      </c>
      <c r="H862">
        <v>4.71373547372521</v>
      </c>
      <c r="I862">
        <v>4.39085880943896</v>
      </c>
      <c r="J862">
        <v>4.6136709243637899</v>
      </c>
      <c r="K862">
        <v>8.4611433506137406</v>
      </c>
      <c r="L862">
        <v>6.8551995422674796</v>
      </c>
      <c r="M862">
        <v>4.7316821137551202</v>
      </c>
      <c r="N862">
        <v>3.1658920314388799</v>
      </c>
      <c r="O862">
        <v>3.2462680687227601</v>
      </c>
    </row>
    <row r="863" spans="1:15" x14ac:dyDescent="0.25">
      <c r="A863" s="1">
        <v>1.4052835412979E-18</v>
      </c>
      <c r="B863" s="1">
        <v>4.7253050848609798E-20</v>
      </c>
      <c r="C863" s="1">
        <v>5.18862364197035E-20</v>
      </c>
      <c r="D863" s="1">
        <v>1.62094677444353E-19</v>
      </c>
      <c r="E863" s="1">
        <v>8.3321115650623099E-20</v>
      </c>
      <c r="F863" s="1">
        <v>9.3080818320705498E-20</v>
      </c>
      <c r="G863" s="1">
        <v>5.06394848819082E-20</v>
      </c>
      <c r="H863">
        <v>4.6247723005175203</v>
      </c>
      <c r="I863">
        <v>4.39085880943896</v>
      </c>
      <c r="J863">
        <v>4.6136709243637899</v>
      </c>
      <c r="K863">
        <v>8.4611433506137406</v>
      </c>
      <c r="L863">
        <v>6.8551995422674796</v>
      </c>
      <c r="M863">
        <v>4.7316821137551202</v>
      </c>
      <c r="N863">
        <v>3.1658920314388799</v>
      </c>
      <c r="O863">
        <v>3.2462680687227601</v>
      </c>
    </row>
    <row r="864" spans="1:15" x14ac:dyDescent="0.25">
      <c r="A864" s="1">
        <v>1.4052835412979E-18</v>
      </c>
      <c r="B864" s="1">
        <v>4.7253050848609798E-20</v>
      </c>
      <c r="C864" s="1">
        <v>5.18862364197035E-20</v>
      </c>
      <c r="D864" s="1">
        <v>1.62094677444353E-19</v>
      </c>
      <c r="E864" s="1">
        <v>8.3321115650623099E-20</v>
      </c>
      <c r="F864" s="1">
        <v>9.3080818320705498E-20</v>
      </c>
      <c r="G864" s="1">
        <v>5.06394848819082E-20</v>
      </c>
      <c r="H864">
        <v>4.6247723005175203</v>
      </c>
      <c r="I864">
        <v>4.39085880943896</v>
      </c>
      <c r="J864">
        <v>4.6136709243637899</v>
      </c>
      <c r="K864">
        <v>8.4611433506137406</v>
      </c>
      <c r="L864">
        <v>6.8551995422674796</v>
      </c>
      <c r="M864">
        <v>4.7316821137551202</v>
      </c>
      <c r="N864">
        <v>3.1658920314388799</v>
      </c>
      <c r="O864">
        <v>3.2462680687227601</v>
      </c>
    </row>
    <row r="865" spans="1:15" x14ac:dyDescent="0.25">
      <c r="A865" s="1">
        <v>1.4052835412979E-18</v>
      </c>
      <c r="B865" s="1">
        <v>4.7253050848609798E-20</v>
      </c>
      <c r="C865" s="1">
        <v>5.18862364197035E-20</v>
      </c>
      <c r="D865" s="1">
        <v>1.62094677444353E-19</v>
      </c>
      <c r="E865" s="1">
        <v>8.3321115650623099E-20</v>
      </c>
      <c r="F865" s="1">
        <v>9.3080818320705498E-20</v>
      </c>
      <c r="G865" s="1">
        <v>5.06394848819082E-20</v>
      </c>
      <c r="H865">
        <v>4.6247723005175203</v>
      </c>
      <c r="I865">
        <v>4.39085880943896</v>
      </c>
      <c r="J865">
        <v>4.1806272984440698</v>
      </c>
      <c r="K865">
        <v>8.4611433506137406</v>
      </c>
      <c r="L865">
        <v>6.8551995422674796</v>
      </c>
      <c r="M865">
        <v>4.7316821137551202</v>
      </c>
      <c r="N865">
        <v>3.1658920314388799</v>
      </c>
      <c r="O865">
        <v>3.2462680687227601</v>
      </c>
    </row>
    <row r="866" spans="1:15" x14ac:dyDescent="0.25">
      <c r="A866" s="1">
        <v>1.4052835412979E-18</v>
      </c>
      <c r="B866" s="1">
        <v>4.7253050848609798E-20</v>
      </c>
      <c r="C866" s="1">
        <v>5.18862364197035E-20</v>
      </c>
      <c r="D866" s="1">
        <v>1.62094677444353E-19</v>
      </c>
      <c r="E866" s="1">
        <v>8.3321115650623099E-20</v>
      </c>
      <c r="F866" s="1">
        <v>9.3080818320705498E-20</v>
      </c>
      <c r="G866" s="1">
        <v>5.06394848819082E-20</v>
      </c>
      <c r="H866">
        <v>4.6247723005175203</v>
      </c>
      <c r="I866">
        <v>4.39085880943896</v>
      </c>
      <c r="J866">
        <v>4.1806272984440698</v>
      </c>
      <c r="K866">
        <v>8.4611433506137406</v>
      </c>
      <c r="L866">
        <v>6.8551995422674796</v>
      </c>
      <c r="M866">
        <v>4.7316821137551202</v>
      </c>
      <c r="N866">
        <v>3.1658920314388799</v>
      </c>
      <c r="O866">
        <v>3.2462680687227601</v>
      </c>
    </row>
    <row r="867" spans="1:15" x14ac:dyDescent="0.25">
      <c r="A867" s="1">
        <v>1.4052835412979E-18</v>
      </c>
      <c r="B867" s="1">
        <v>4.7253050848609798E-20</v>
      </c>
      <c r="C867" s="1">
        <v>5.18862364197035E-20</v>
      </c>
      <c r="D867" s="1">
        <v>1.62094677444353E-19</v>
      </c>
      <c r="E867" s="1">
        <v>8.3321115650623099E-20</v>
      </c>
      <c r="F867" s="1">
        <v>9.3080818320705498E-20</v>
      </c>
      <c r="G867" s="1">
        <v>5.06394848819082E-20</v>
      </c>
      <c r="H867">
        <v>4.6247723005175203</v>
      </c>
      <c r="I867">
        <v>4.39085880943896</v>
      </c>
      <c r="J867">
        <v>4.1806272984440698</v>
      </c>
      <c r="K867">
        <v>8.4611433506137406</v>
      </c>
      <c r="L867">
        <v>4.18089177807295</v>
      </c>
      <c r="M867">
        <v>4.7316821137551202</v>
      </c>
      <c r="N867">
        <v>3.1658920314388799</v>
      </c>
      <c r="O867">
        <v>3.2462680687227601</v>
      </c>
    </row>
    <row r="868" spans="1:15" x14ac:dyDescent="0.25">
      <c r="A868" s="1">
        <v>1.4052835412979E-18</v>
      </c>
      <c r="B868" s="1">
        <v>4.7253050848609798E-20</v>
      </c>
      <c r="C868" s="1">
        <v>5.18862364197035E-20</v>
      </c>
      <c r="D868" s="1">
        <v>1.62094677444353E-19</v>
      </c>
      <c r="E868" s="1">
        <v>8.3321115650623099E-20</v>
      </c>
      <c r="F868" s="1">
        <v>9.3080818320705498E-20</v>
      </c>
      <c r="G868" s="1">
        <v>5.06394848819082E-20</v>
      </c>
      <c r="H868">
        <v>4.6247723005175203</v>
      </c>
      <c r="I868">
        <v>4.39085880943896</v>
      </c>
      <c r="J868">
        <v>4.1806272984440698</v>
      </c>
      <c r="K868">
        <v>8.4611433506137406</v>
      </c>
      <c r="L868">
        <v>4.18089177807295</v>
      </c>
      <c r="M868">
        <v>4.7316821137551202</v>
      </c>
      <c r="N868">
        <v>3.1658920314388799</v>
      </c>
      <c r="O868">
        <v>3.2462680687227601</v>
      </c>
    </row>
    <row r="869" spans="1:15" x14ac:dyDescent="0.25">
      <c r="A869" s="1">
        <v>1.4052835412979E-18</v>
      </c>
      <c r="B869" s="1">
        <v>4.7253050848609798E-20</v>
      </c>
      <c r="C869" s="1">
        <v>5.18862364197035E-20</v>
      </c>
      <c r="D869" s="1">
        <v>1.62094677444353E-19</v>
      </c>
      <c r="E869" s="1">
        <v>8.3321115650623099E-20</v>
      </c>
      <c r="F869" s="1">
        <v>9.3080818320705498E-20</v>
      </c>
      <c r="G869" s="1">
        <v>5.06394848819082E-20</v>
      </c>
      <c r="H869">
        <v>4.6247723005175203</v>
      </c>
      <c r="I869">
        <v>4.39085880943896</v>
      </c>
      <c r="J869">
        <v>4.1806272984440698</v>
      </c>
      <c r="K869">
        <v>8.4611433506137406</v>
      </c>
      <c r="L869">
        <v>4.18089177807295</v>
      </c>
      <c r="M869">
        <v>4.7316821137551202</v>
      </c>
      <c r="N869">
        <v>5.5663875668925398</v>
      </c>
      <c r="O869">
        <v>3.2462680687227601</v>
      </c>
    </row>
    <row r="870" spans="1:15" x14ac:dyDescent="0.25">
      <c r="A870" s="1">
        <v>1.4052835412979E-18</v>
      </c>
      <c r="B870" s="1">
        <v>4.7253050848609798E-20</v>
      </c>
      <c r="C870" s="1">
        <v>5.18862364197035E-20</v>
      </c>
      <c r="D870" s="1">
        <v>1.62094677444353E-19</v>
      </c>
      <c r="E870" s="1">
        <v>8.3321115650623099E-20</v>
      </c>
      <c r="F870" s="1">
        <v>9.3080818320705498E-20</v>
      </c>
      <c r="G870" s="1">
        <v>5.06394848819082E-20</v>
      </c>
      <c r="H870">
        <v>4.6247723005175203</v>
      </c>
      <c r="I870">
        <v>4.39085880943896</v>
      </c>
      <c r="J870">
        <v>4.1806272984440698</v>
      </c>
      <c r="K870">
        <v>8.4611433506137406</v>
      </c>
      <c r="L870">
        <v>4.18089177807295</v>
      </c>
      <c r="M870">
        <v>4.7316821137551202</v>
      </c>
      <c r="N870">
        <v>5.5663875668925398</v>
      </c>
      <c r="O870">
        <v>3.0949886368789099</v>
      </c>
    </row>
    <row r="871" spans="1:15" x14ac:dyDescent="0.25">
      <c r="A871" s="1">
        <v>1.4052835412979E-18</v>
      </c>
      <c r="B871" s="1">
        <v>4.7253050848609798E-20</v>
      </c>
      <c r="C871" s="1">
        <v>5.18862364197035E-20</v>
      </c>
      <c r="D871" s="1">
        <v>1.62094677444353E-19</v>
      </c>
      <c r="E871" s="1">
        <v>8.3321115650623099E-20</v>
      </c>
      <c r="F871" s="1">
        <v>9.3080818320705498E-20</v>
      </c>
      <c r="G871" s="1">
        <v>5.06394848819082E-20</v>
      </c>
      <c r="H871">
        <v>4.6247723005175203</v>
      </c>
      <c r="I871">
        <v>4.39085880943896</v>
      </c>
      <c r="J871">
        <v>4.1806272984440698</v>
      </c>
      <c r="K871">
        <v>8.4611433506137406</v>
      </c>
      <c r="L871">
        <v>4.18089177807295</v>
      </c>
      <c r="M871">
        <v>4.7316821137551202</v>
      </c>
      <c r="N871">
        <v>5.5663875668925398</v>
      </c>
      <c r="O871">
        <v>3.0949886368789099</v>
      </c>
    </row>
    <row r="872" spans="1:15" x14ac:dyDescent="0.25">
      <c r="A872" s="1">
        <v>1.4052835412979E-18</v>
      </c>
      <c r="B872" s="1">
        <v>4.7253050848609798E-20</v>
      </c>
      <c r="C872" s="1">
        <v>5.18862364197035E-20</v>
      </c>
      <c r="D872" s="1">
        <v>1.62094677444353E-19</v>
      </c>
      <c r="E872" s="1">
        <v>8.3321115650623099E-20</v>
      </c>
      <c r="F872" s="1">
        <v>9.3080818320705498E-20</v>
      </c>
      <c r="G872" s="1">
        <v>5.06394848819082E-20</v>
      </c>
      <c r="H872">
        <v>4.6247723005175203</v>
      </c>
      <c r="I872">
        <v>4.39085880943896</v>
      </c>
      <c r="J872">
        <v>4.1806272984440698</v>
      </c>
      <c r="K872">
        <v>8.4611433506137406</v>
      </c>
      <c r="L872">
        <v>4.18089177807295</v>
      </c>
      <c r="M872">
        <v>4.7316821137551202</v>
      </c>
      <c r="N872">
        <v>5.5663875668925398</v>
      </c>
      <c r="O872">
        <v>3.0949886368789099</v>
      </c>
    </row>
    <row r="873" spans="1:15" x14ac:dyDescent="0.25">
      <c r="A873" s="1">
        <v>1.4052835412979E-18</v>
      </c>
      <c r="B873" s="1">
        <v>4.7253050848609798E-20</v>
      </c>
      <c r="C873" s="1">
        <v>5.18862364197035E-20</v>
      </c>
      <c r="D873" s="1">
        <v>1.62094677444353E-19</v>
      </c>
      <c r="E873" s="1">
        <v>8.3321115650623099E-20</v>
      </c>
      <c r="F873" s="1">
        <v>9.3080818320705498E-20</v>
      </c>
      <c r="G873" s="1">
        <v>5.06394848819082E-20</v>
      </c>
      <c r="H873">
        <v>4.6247723005175203</v>
      </c>
      <c r="I873">
        <v>4.39085880943896</v>
      </c>
      <c r="J873">
        <v>4.1806272984440698</v>
      </c>
      <c r="K873">
        <v>8.4611433506137406</v>
      </c>
      <c r="L873">
        <v>4.18089177807295</v>
      </c>
      <c r="M873">
        <v>4.7316821137551202</v>
      </c>
      <c r="N873">
        <v>5.5663875668925398</v>
      </c>
      <c r="O873">
        <v>3.0949886368789099</v>
      </c>
    </row>
    <row r="874" spans="1:15" x14ac:dyDescent="0.25">
      <c r="A874" s="1">
        <v>1.4052835412979E-18</v>
      </c>
      <c r="B874" s="1">
        <v>4.7253050848609798E-20</v>
      </c>
      <c r="C874" s="1">
        <v>5.18862364197035E-20</v>
      </c>
      <c r="D874" s="1">
        <v>1.62094677444353E-19</v>
      </c>
      <c r="E874" s="1">
        <v>8.3321115650623099E-20</v>
      </c>
      <c r="F874" s="1">
        <v>9.3080818320705498E-20</v>
      </c>
      <c r="G874" s="1">
        <v>5.06394848819082E-20</v>
      </c>
      <c r="H874">
        <v>4.6247723005175203</v>
      </c>
      <c r="I874">
        <v>4.39085880943896</v>
      </c>
      <c r="J874">
        <v>4.1806272984440698</v>
      </c>
      <c r="K874">
        <v>8.4611433506137406</v>
      </c>
      <c r="L874">
        <v>4.18089177807295</v>
      </c>
      <c r="M874">
        <v>4.7316821137551202</v>
      </c>
      <c r="N874">
        <v>5.5663875668925398</v>
      </c>
      <c r="O874">
        <v>3.0949886368789099</v>
      </c>
    </row>
    <row r="875" spans="1:15" x14ac:dyDescent="0.25">
      <c r="A875" s="1">
        <v>1.4052835412979E-18</v>
      </c>
      <c r="B875" s="1">
        <v>4.7253050848609798E-20</v>
      </c>
      <c r="C875" s="1">
        <v>5.18862364197035E-20</v>
      </c>
      <c r="D875" s="1">
        <v>1.62094677444353E-19</v>
      </c>
      <c r="E875" s="1">
        <v>8.3321115650623099E-20</v>
      </c>
      <c r="F875" s="1">
        <v>9.3080818320705498E-20</v>
      </c>
      <c r="G875" s="1">
        <v>5.06394848819082E-20</v>
      </c>
      <c r="H875">
        <v>4.6247723005175203</v>
      </c>
      <c r="I875">
        <v>4.39085880943896</v>
      </c>
      <c r="J875">
        <v>4.1806272984440698</v>
      </c>
      <c r="K875">
        <v>8.4611433506137406</v>
      </c>
      <c r="L875">
        <v>4.18089177807295</v>
      </c>
      <c r="M875">
        <v>4.7316821137551202</v>
      </c>
      <c r="N875">
        <v>5.5663875668925398</v>
      </c>
      <c r="O875">
        <v>3.0949886368789099</v>
      </c>
    </row>
    <row r="876" spans="1:15" x14ac:dyDescent="0.25">
      <c r="A876" s="1">
        <v>1.4052835412979E-18</v>
      </c>
      <c r="B876" s="1">
        <v>4.7253050848609798E-20</v>
      </c>
      <c r="C876" s="1">
        <v>5.18862364197035E-20</v>
      </c>
      <c r="D876" s="1">
        <v>1.62094677444353E-19</v>
      </c>
      <c r="E876" s="1">
        <v>8.3321115650623099E-20</v>
      </c>
      <c r="F876" s="1">
        <v>9.3080818320705498E-20</v>
      </c>
      <c r="G876" s="1">
        <v>5.06394848819082E-20</v>
      </c>
      <c r="H876">
        <v>4.6247723005175203</v>
      </c>
      <c r="I876">
        <v>4.39085880943896</v>
      </c>
      <c r="J876">
        <v>4.1806272984440698</v>
      </c>
      <c r="K876">
        <v>8.4611433506137406</v>
      </c>
      <c r="L876">
        <v>4.18089177807295</v>
      </c>
      <c r="M876">
        <v>4.7316821137551202</v>
      </c>
      <c r="N876">
        <v>5.5663875668925398</v>
      </c>
      <c r="O876">
        <v>3.0949886368789099</v>
      </c>
    </row>
    <row r="877" spans="1:15" x14ac:dyDescent="0.25">
      <c r="A877" s="1">
        <v>1.4052835412979E-18</v>
      </c>
      <c r="B877" s="1">
        <v>4.7253050848609798E-20</v>
      </c>
      <c r="C877" s="1">
        <v>5.18862364197035E-20</v>
      </c>
      <c r="D877" s="1">
        <v>1.62094677444353E-19</v>
      </c>
      <c r="E877" s="1">
        <v>8.3321115650623099E-20</v>
      </c>
      <c r="F877" s="1">
        <v>9.3080818320705498E-20</v>
      </c>
      <c r="G877" s="1">
        <v>5.06394848819082E-20</v>
      </c>
      <c r="H877">
        <v>4.6247723005175203</v>
      </c>
      <c r="I877">
        <v>4.39085880943896</v>
      </c>
      <c r="J877">
        <v>4.1806272984440698</v>
      </c>
      <c r="K877">
        <v>8.4611433506137406</v>
      </c>
      <c r="L877">
        <v>4.18089177807295</v>
      </c>
      <c r="M877">
        <v>4.7316821137551202</v>
      </c>
      <c r="N877">
        <v>5.5663875668925398</v>
      </c>
      <c r="O877">
        <v>3.0949886368789099</v>
      </c>
    </row>
    <row r="878" spans="1:15" x14ac:dyDescent="0.25">
      <c r="A878" s="1">
        <v>1.4052835412979E-18</v>
      </c>
      <c r="B878" s="1">
        <v>4.7253050848609798E-20</v>
      </c>
      <c r="C878" s="1">
        <v>5.18862364197035E-20</v>
      </c>
      <c r="D878" s="1">
        <v>1.62094677444353E-19</v>
      </c>
      <c r="E878" s="1">
        <v>8.3321115650623099E-20</v>
      </c>
      <c r="F878" s="1">
        <v>9.3080818320705498E-20</v>
      </c>
      <c r="G878" s="1">
        <v>5.06394848819082E-20</v>
      </c>
      <c r="H878">
        <v>2.4801602951886799</v>
      </c>
      <c r="I878">
        <v>4.39085880943896</v>
      </c>
      <c r="J878">
        <v>4.1806272984440698</v>
      </c>
      <c r="K878">
        <v>8.4611433506137406</v>
      </c>
      <c r="L878">
        <v>4.18089177807295</v>
      </c>
      <c r="M878">
        <v>4.7316821137551202</v>
      </c>
      <c r="N878">
        <v>5.5663875668925398</v>
      </c>
      <c r="O878">
        <v>3.0949886368789099</v>
      </c>
    </row>
    <row r="879" spans="1:15" x14ac:dyDescent="0.25">
      <c r="A879" s="1">
        <v>1.4052835412979E-18</v>
      </c>
      <c r="B879" s="1">
        <v>4.7253050848609798E-20</v>
      </c>
      <c r="C879" s="1">
        <v>5.18862364197035E-20</v>
      </c>
      <c r="D879" s="1">
        <v>1.62094677444353E-19</v>
      </c>
      <c r="E879" s="1">
        <v>8.3321115650623099E-20</v>
      </c>
      <c r="F879" s="1">
        <v>9.3080818320705498E-20</v>
      </c>
      <c r="G879" s="1">
        <v>5.06394848819082E-20</v>
      </c>
      <c r="H879">
        <v>2.4801602951886799</v>
      </c>
      <c r="I879">
        <v>1.9412817924764301</v>
      </c>
      <c r="J879">
        <v>4.1806272984440698</v>
      </c>
      <c r="K879">
        <v>8.4611433506137406</v>
      </c>
      <c r="L879">
        <v>4.18089177807295</v>
      </c>
      <c r="M879">
        <v>4.7316821137551202</v>
      </c>
      <c r="N879">
        <v>5.5663875668925398</v>
      </c>
      <c r="O879">
        <v>3.0949886368789099</v>
      </c>
    </row>
    <row r="880" spans="1:15" x14ac:dyDescent="0.25">
      <c r="A880" s="1">
        <v>1.4052835412979E-18</v>
      </c>
      <c r="B880" s="1">
        <v>4.7253050848609798E-20</v>
      </c>
      <c r="C880" s="1">
        <v>5.18862364197035E-20</v>
      </c>
      <c r="D880" s="1">
        <v>1.62094677444353E-19</v>
      </c>
      <c r="E880" s="1">
        <v>8.3321115650623099E-20</v>
      </c>
      <c r="F880" s="1">
        <v>9.3080818320705498E-20</v>
      </c>
      <c r="G880" s="1">
        <v>5.06394848819082E-20</v>
      </c>
      <c r="H880">
        <v>2.4801602951886799</v>
      </c>
      <c r="I880">
        <v>1.9412817924764301</v>
      </c>
      <c r="J880">
        <v>3.6433099265540898</v>
      </c>
      <c r="K880">
        <v>8.4611433506137406</v>
      </c>
      <c r="L880">
        <v>4.18089177807295</v>
      </c>
      <c r="M880">
        <v>4.7316821137551202</v>
      </c>
      <c r="N880">
        <v>5.5663875668925398</v>
      </c>
      <c r="O880">
        <v>3.0949886368789099</v>
      </c>
    </row>
    <row r="881" spans="1:15" x14ac:dyDescent="0.25">
      <c r="A881" s="1">
        <v>1.4052835412979E-18</v>
      </c>
      <c r="B881" s="1">
        <v>4.7253050848609798E-20</v>
      </c>
      <c r="C881" s="1">
        <v>5.18862364197035E-20</v>
      </c>
      <c r="D881" s="1">
        <v>1.62094677444353E-19</v>
      </c>
      <c r="E881" s="1">
        <v>8.3321115650623099E-20</v>
      </c>
      <c r="F881" s="1">
        <v>9.3080818320705498E-20</v>
      </c>
      <c r="G881" s="1">
        <v>5.06394848819082E-20</v>
      </c>
      <c r="H881">
        <v>2.4801602951886799</v>
      </c>
      <c r="I881">
        <v>1.9412817924764301</v>
      </c>
      <c r="J881">
        <v>3.6433099265540898</v>
      </c>
      <c r="K881">
        <v>8.4611433506137406</v>
      </c>
      <c r="L881">
        <v>4.18089177807295</v>
      </c>
      <c r="M881">
        <v>4.7316821137551202</v>
      </c>
      <c r="N881">
        <v>5.5663875668925398</v>
      </c>
      <c r="O881">
        <v>3.0949886368789099</v>
      </c>
    </row>
    <row r="882" spans="1:15" x14ac:dyDescent="0.25">
      <c r="A882" s="1">
        <v>1.4052835412979E-18</v>
      </c>
      <c r="B882" s="1">
        <v>4.7253050848609798E-20</v>
      </c>
      <c r="C882" s="1">
        <v>5.18862364197035E-20</v>
      </c>
      <c r="D882" s="1">
        <v>1.62094677444353E-19</v>
      </c>
      <c r="E882" s="1">
        <v>8.3321115650623099E-20</v>
      </c>
      <c r="F882" s="1">
        <v>9.3080818320705498E-20</v>
      </c>
      <c r="G882" s="1">
        <v>5.06394848819082E-20</v>
      </c>
      <c r="H882">
        <v>2.4801602951886799</v>
      </c>
      <c r="I882">
        <v>1.9412817924764301</v>
      </c>
      <c r="J882">
        <v>3.6433099265540898</v>
      </c>
      <c r="K882">
        <v>8.4611433506137406</v>
      </c>
      <c r="L882">
        <v>4.8795310840369197</v>
      </c>
      <c r="M882">
        <v>4.7316821137551202</v>
      </c>
      <c r="N882">
        <v>5.5663875668925398</v>
      </c>
      <c r="O882">
        <v>3.0949886368789099</v>
      </c>
    </row>
    <row r="883" spans="1:15" x14ac:dyDescent="0.25">
      <c r="A883" s="1">
        <v>1.4052835412979E-18</v>
      </c>
      <c r="B883" s="1">
        <v>4.7253050848609798E-20</v>
      </c>
      <c r="C883" s="1">
        <v>5.18862364197035E-20</v>
      </c>
      <c r="D883" s="1">
        <v>1.62094677444353E-19</v>
      </c>
      <c r="E883" s="1">
        <v>8.3321115650623099E-20</v>
      </c>
      <c r="F883" s="1">
        <v>9.3080818320705498E-20</v>
      </c>
      <c r="G883" s="1">
        <v>5.06394848819082E-20</v>
      </c>
      <c r="H883">
        <v>2.4801602951886799</v>
      </c>
      <c r="I883">
        <v>1.9412817924764301</v>
      </c>
      <c r="J883">
        <v>3.6433099265540898</v>
      </c>
      <c r="K883">
        <v>8.4611433506137406</v>
      </c>
      <c r="L883">
        <v>4.8795310840369197</v>
      </c>
      <c r="M883">
        <v>2.1225636565646302</v>
      </c>
      <c r="N883">
        <v>5.5663875668925398</v>
      </c>
      <c r="O883">
        <v>3.0949886368789099</v>
      </c>
    </row>
    <row r="884" spans="1:15" x14ac:dyDescent="0.25">
      <c r="A884" s="1">
        <v>1.4052835412979E-18</v>
      </c>
      <c r="B884" s="1">
        <v>4.7253050848609798E-20</v>
      </c>
      <c r="C884" s="1">
        <v>5.18862364197035E-20</v>
      </c>
      <c r="D884" s="1">
        <v>1.62094677444353E-19</v>
      </c>
      <c r="E884" s="1">
        <v>8.3321115650623099E-20</v>
      </c>
      <c r="F884" s="1">
        <v>9.3080818320705498E-20</v>
      </c>
      <c r="G884" s="1">
        <v>5.06394848819082E-20</v>
      </c>
      <c r="H884">
        <v>2.4801602951886799</v>
      </c>
      <c r="I884">
        <v>1.9412817924764301</v>
      </c>
      <c r="J884">
        <v>3.6433099265540898</v>
      </c>
      <c r="K884">
        <v>8.4611433506137406</v>
      </c>
      <c r="L884">
        <v>4.8795310840369197</v>
      </c>
      <c r="M884">
        <v>2.1225636565646302</v>
      </c>
      <c r="N884">
        <v>5.5663875668925398</v>
      </c>
      <c r="O884">
        <v>3.0949886368789099</v>
      </c>
    </row>
    <row r="885" spans="1:15" x14ac:dyDescent="0.25">
      <c r="A885" s="1">
        <v>1.4052835412979E-18</v>
      </c>
      <c r="B885" s="1">
        <v>4.7253050848609798E-20</v>
      </c>
      <c r="C885" s="1">
        <v>5.18862364197035E-20</v>
      </c>
      <c r="D885" s="1">
        <v>1.62094677444353E-19</v>
      </c>
      <c r="E885" s="1">
        <v>8.3321115650623099E-20</v>
      </c>
      <c r="F885" s="1">
        <v>9.3080818320705498E-20</v>
      </c>
      <c r="G885" s="1">
        <v>5.06394848819082E-20</v>
      </c>
      <c r="H885">
        <v>2.4801602951886799</v>
      </c>
      <c r="I885">
        <v>1.9412817924764301</v>
      </c>
      <c r="J885">
        <v>3.6433099265540898</v>
      </c>
      <c r="K885">
        <v>8.4611433506137406</v>
      </c>
      <c r="L885">
        <v>4.8795310840369197</v>
      </c>
      <c r="M885">
        <v>2.1225636565646302</v>
      </c>
      <c r="N885">
        <v>5.5663875668925398</v>
      </c>
      <c r="O885">
        <v>3.0949886368789099</v>
      </c>
    </row>
    <row r="886" spans="1:15" x14ac:dyDescent="0.25">
      <c r="A886" s="1">
        <v>1.4052835412979E-18</v>
      </c>
      <c r="B886" s="1">
        <v>4.7253050848609798E-20</v>
      </c>
      <c r="C886" s="1">
        <v>5.18862364197035E-20</v>
      </c>
      <c r="D886" s="1">
        <v>1.62094677444353E-19</v>
      </c>
      <c r="E886" s="1">
        <v>8.3321115650623099E-20</v>
      </c>
      <c r="F886" s="1">
        <v>9.3080818320705498E-20</v>
      </c>
      <c r="G886" s="1">
        <v>5.06394848819082E-20</v>
      </c>
      <c r="H886">
        <v>2.4801602951886799</v>
      </c>
      <c r="I886">
        <v>1.9412817924764301</v>
      </c>
      <c r="J886">
        <v>3.6433099265540898</v>
      </c>
      <c r="K886">
        <v>8.4611433506137406</v>
      </c>
      <c r="L886">
        <v>4.8795310840369197</v>
      </c>
      <c r="M886">
        <v>2.1225636565646302</v>
      </c>
      <c r="N886">
        <v>5.5663875668925398</v>
      </c>
      <c r="O886">
        <v>3.0949886368789099</v>
      </c>
    </row>
    <row r="887" spans="1:15" x14ac:dyDescent="0.25">
      <c r="A887" s="1">
        <v>1.4052835412979E-18</v>
      </c>
      <c r="B887" s="1">
        <v>4.7253050848609798E-20</v>
      </c>
      <c r="C887" s="1">
        <v>5.18862364197035E-20</v>
      </c>
      <c r="D887" s="1">
        <v>1.62094677444353E-19</v>
      </c>
      <c r="E887" s="1">
        <v>8.3321115650623099E-20</v>
      </c>
      <c r="F887" s="1">
        <v>9.3080818320705498E-20</v>
      </c>
      <c r="G887" s="1">
        <v>5.06394848819082E-20</v>
      </c>
      <c r="H887">
        <v>2.4801602951886799</v>
      </c>
      <c r="I887">
        <v>1.9412817924764301</v>
      </c>
      <c r="J887">
        <v>3.6433099265540898</v>
      </c>
      <c r="K887">
        <v>8.4611433506137406</v>
      </c>
      <c r="L887">
        <v>4.8795310840369197</v>
      </c>
      <c r="M887">
        <v>2.1225636565646302</v>
      </c>
      <c r="N887">
        <v>5.5663875668925398</v>
      </c>
      <c r="O887">
        <v>3.0949886368789099</v>
      </c>
    </row>
    <row r="888" spans="1:15" x14ac:dyDescent="0.25">
      <c r="A888" s="1">
        <v>1.4052835412979E-18</v>
      </c>
      <c r="B888" s="1">
        <v>4.7253050848609798E-20</v>
      </c>
      <c r="C888" s="1">
        <v>5.18862364197035E-20</v>
      </c>
      <c r="D888" s="1">
        <v>1.62094677444353E-19</v>
      </c>
      <c r="E888" s="1">
        <v>8.3321115650623099E-20</v>
      </c>
      <c r="F888" s="1">
        <v>9.3080818320705498E-20</v>
      </c>
      <c r="G888" s="1">
        <v>5.06394848819082E-20</v>
      </c>
      <c r="H888">
        <v>2.4801602951886799</v>
      </c>
      <c r="I888">
        <v>1.9412817924764301</v>
      </c>
      <c r="J888">
        <v>3.6433099265540898</v>
      </c>
      <c r="K888">
        <v>8.4611433506137406</v>
      </c>
      <c r="L888">
        <v>4.8795310840369197</v>
      </c>
      <c r="M888">
        <v>2.1225636565646302</v>
      </c>
      <c r="N888">
        <v>5.5663875668925398</v>
      </c>
      <c r="O888">
        <v>3.0949886368789099</v>
      </c>
    </row>
    <row r="889" spans="1:15" x14ac:dyDescent="0.25">
      <c r="A889" s="1">
        <v>1.4052835412979E-18</v>
      </c>
      <c r="B889" s="1">
        <v>4.7253050848609798E-20</v>
      </c>
      <c r="C889" s="1">
        <v>5.18862364197035E-20</v>
      </c>
      <c r="D889" s="1">
        <v>1.62094677444353E-19</v>
      </c>
      <c r="E889" s="1">
        <v>8.3321115650623099E-20</v>
      </c>
      <c r="F889" s="1">
        <v>9.3080818320705498E-20</v>
      </c>
      <c r="G889" s="1">
        <v>5.06394848819082E-20</v>
      </c>
      <c r="H889">
        <v>2.4801602951886799</v>
      </c>
      <c r="I889">
        <v>1.9412817924764301</v>
      </c>
      <c r="J889">
        <v>3.6433099265540898</v>
      </c>
      <c r="K889">
        <v>8.4611433506137406</v>
      </c>
      <c r="L889">
        <v>4.8795310840369197</v>
      </c>
      <c r="M889">
        <v>2.1225636565646302</v>
      </c>
      <c r="N889">
        <v>5.5663875668925398</v>
      </c>
      <c r="O889">
        <v>3.0949886368789099</v>
      </c>
    </row>
    <row r="890" spans="1:15" x14ac:dyDescent="0.25">
      <c r="A890" s="1">
        <v>1.4052835412979E-18</v>
      </c>
      <c r="B890" s="1">
        <v>4.7253050848609798E-20</v>
      </c>
      <c r="C890" s="1">
        <v>5.18862364197035E-20</v>
      </c>
      <c r="D890" s="1">
        <v>1.62094677444353E-19</v>
      </c>
      <c r="E890" s="1">
        <v>8.3321115650623099E-20</v>
      </c>
      <c r="F890" s="1">
        <v>9.3080818320705498E-20</v>
      </c>
      <c r="G890" s="1">
        <v>5.06394848819082E-20</v>
      </c>
      <c r="H890">
        <v>2.4801602951886799</v>
      </c>
      <c r="I890">
        <v>1.9412817924764301</v>
      </c>
      <c r="J890">
        <v>3.6433099265540898</v>
      </c>
      <c r="K890">
        <v>8.4611433506137406</v>
      </c>
      <c r="L890">
        <v>4.8795310840369197</v>
      </c>
      <c r="M890">
        <v>2.1225636565646302</v>
      </c>
      <c r="N890">
        <v>5.5663875668925398</v>
      </c>
      <c r="O890">
        <v>3.0949886368789099</v>
      </c>
    </row>
    <row r="891" spans="1:15" x14ac:dyDescent="0.25">
      <c r="A891" s="1">
        <v>1.4052835412979E-18</v>
      </c>
      <c r="B891" s="1">
        <v>4.7253050848609798E-20</v>
      </c>
      <c r="C891" s="1">
        <v>5.18862364197035E-20</v>
      </c>
      <c r="D891" s="1">
        <v>1.62094677444353E-19</v>
      </c>
      <c r="E891" s="1">
        <v>8.3321115650623099E-20</v>
      </c>
      <c r="F891" s="1">
        <v>9.3080818320705498E-20</v>
      </c>
      <c r="G891" s="1">
        <v>5.06394848819082E-20</v>
      </c>
      <c r="H891">
        <v>2.4801602951886799</v>
      </c>
      <c r="I891">
        <v>1.9412817924764301</v>
      </c>
      <c r="J891">
        <v>3.6433099265540898</v>
      </c>
      <c r="K891">
        <v>8.4611433506137406</v>
      </c>
      <c r="L891">
        <v>4.8795310840369197</v>
      </c>
      <c r="M891">
        <v>2.1225636565646302</v>
      </c>
      <c r="N891">
        <v>5.5663875668925398</v>
      </c>
      <c r="O891">
        <v>3.0949886368789099</v>
      </c>
    </row>
    <row r="892" spans="1:15" x14ac:dyDescent="0.25">
      <c r="A892" s="1">
        <v>1.4052835412979E-18</v>
      </c>
      <c r="B892" s="1">
        <v>4.7253050848609798E-20</v>
      </c>
      <c r="C892" s="1">
        <v>5.18862364197035E-20</v>
      </c>
      <c r="D892" s="1">
        <v>1.62094677444353E-19</v>
      </c>
      <c r="E892" s="1">
        <v>8.3321115650623099E-20</v>
      </c>
      <c r="F892" s="1">
        <v>9.3080818320705498E-20</v>
      </c>
      <c r="G892" s="1">
        <v>5.06394848819082E-20</v>
      </c>
      <c r="H892">
        <v>2.4801602951886799</v>
      </c>
      <c r="I892">
        <v>1.9412817924764301</v>
      </c>
      <c r="J892">
        <v>3.6433099265540898</v>
      </c>
      <c r="K892">
        <v>8.4611433506137406</v>
      </c>
      <c r="L892">
        <v>4.8795310840369197</v>
      </c>
      <c r="M892">
        <v>2.1225636565646302</v>
      </c>
      <c r="N892">
        <v>5.5663875668925398</v>
      </c>
      <c r="O892">
        <v>3.0949886368789099</v>
      </c>
    </row>
    <row r="893" spans="1:15" x14ac:dyDescent="0.25">
      <c r="A893" s="1">
        <v>1.4052835412979E-18</v>
      </c>
      <c r="B893" s="1">
        <v>4.7253050848609798E-20</v>
      </c>
      <c r="C893" s="1">
        <v>5.18862364197035E-20</v>
      </c>
      <c r="D893" s="1">
        <v>1.62094677444353E-19</v>
      </c>
      <c r="E893" s="1">
        <v>8.3321115650623099E-20</v>
      </c>
      <c r="F893" s="1">
        <v>9.3080818320705498E-20</v>
      </c>
      <c r="G893" s="1">
        <v>5.06394848819082E-20</v>
      </c>
      <c r="H893">
        <v>2.4801602951886799</v>
      </c>
      <c r="I893">
        <v>1.9412817924764301</v>
      </c>
      <c r="J893">
        <v>3.6433099265540898</v>
      </c>
      <c r="K893">
        <v>8.4611433506137406</v>
      </c>
      <c r="L893">
        <v>4.8795310840369197</v>
      </c>
      <c r="M893">
        <v>2.1225636565646302</v>
      </c>
      <c r="N893">
        <v>5.5663875668925398</v>
      </c>
      <c r="O893">
        <v>3.0949886368789099</v>
      </c>
    </row>
    <row r="894" spans="1:15" x14ac:dyDescent="0.25">
      <c r="A894" s="1">
        <v>1.4052835412979E-18</v>
      </c>
      <c r="B894" s="1">
        <v>4.7253050848609798E-20</v>
      </c>
      <c r="C894" s="1">
        <v>5.18862364197035E-20</v>
      </c>
      <c r="D894" s="1">
        <v>1.62094677444353E-19</v>
      </c>
      <c r="E894" s="1">
        <v>8.3321115650623099E-20</v>
      </c>
      <c r="F894" s="1">
        <v>9.3080818320705498E-20</v>
      </c>
      <c r="G894" s="1">
        <v>5.06394848819082E-20</v>
      </c>
      <c r="H894">
        <v>2.4801602951886799</v>
      </c>
      <c r="I894">
        <v>2.49857701020137</v>
      </c>
      <c r="J894">
        <v>3.6433099265540898</v>
      </c>
      <c r="K894">
        <v>8.4611433506137406</v>
      </c>
      <c r="L894">
        <v>4.8795310840369197</v>
      </c>
      <c r="M894">
        <v>2.1225636565646302</v>
      </c>
      <c r="N894">
        <v>5.5663875668925398</v>
      </c>
      <c r="O894">
        <v>3.0949886368789099</v>
      </c>
    </row>
    <row r="895" spans="1:15" x14ac:dyDescent="0.25">
      <c r="A895" s="1">
        <v>1.4052835412979E-18</v>
      </c>
      <c r="B895" s="1">
        <v>4.7253050848609798E-20</v>
      </c>
      <c r="C895" s="1">
        <v>5.18862364197035E-20</v>
      </c>
      <c r="D895" s="1">
        <v>1.62094677444353E-19</v>
      </c>
      <c r="E895" s="1">
        <v>8.3321115650623099E-20</v>
      </c>
      <c r="F895" s="1">
        <v>9.3080818320705498E-20</v>
      </c>
      <c r="G895" s="1">
        <v>5.06394848819082E-20</v>
      </c>
      <c r="H895">
        <v>2.4801602951886799</v>
      </c>
      <c r="I895">
        <v>2.49857701020137</v>
      </c>
      <c r="J895">
        <v>3.6433099265540898</v>
      </c>
      <c r="K895">
        <v>8.4611433506137406</v>
      </c>
      <c r="L895">
        <v>4.8795310840369197</v>
      </c>
      <c r="M895">
        <v>2.1225636565646302</v>
      </c>
      <c r="N895">
        <v>5.5663875668925398</v>
      </c>
      <c r="O895">
        <v>3.0949886368789099</v>
      </c>
    </row>
    <row r="896" spans="1:15" x14ac:dyDescent="0.25">
      <c r="A896" s="1">
        <v>1.4052835412979E-18</v>
      </c>
      <c r="B896" s="1">
        <v>4.7253050848609798E-20</v>
      </c>
      <c r="C896" s="1">
        <v>5.18862364197035E-20</v>
      </c>
      <c r="D896" s="1">
        <v>1.62094677444353E-19</v>
      </c>
      <c r="E896" s="1">
        <v>8.3321115650623099E-20</v>
      </c>
      <c r="F896" s="1">
        <v>9.3080818320705498E-20</v>
      </c>
      <c r="G896" s="1">
        <v>5.06394848819082E-20</v>
      </c>
      <c r="H896">
        <v>2.4801602951886799</v>
      </c>
      <c r="I896">
        <v>2.49857701020137</v>
      </c>
      <c r="J896">
        <v>3.6433099265540898</v>
      </c>
      <c r="K896">
        <v>3.67346353205473</v>
      </c>
      <c r="L896">
        <v>4.8795310840369197</v>
      </c>
      <c r="M896">
        <v>2.1225636565646302</v>
      </c>
      <c r="N896">
        <v>5.5663875668925398</v>
      </c>
      <c r="O896">
        <v>3.0949886368789099</v>
      </c>
    </row>
    <row r="897" spans="1:15" x14ac:dyDescent="0.25">
      <c r="A897" s="1">
        <v>1.4052835412979E-18</v>
      </c>
      <c r="B897" s="1">
        <v>4.7253050848609798E-20</v>
      </c>
      <c r="C897" s="1">
        <v>5.18862364197035E-20</v>
      </c>
      <c r="D897" s="1">
        <v>1.62094677444353E-19</v>
      </c>
      <c r="E897" s="1">
        <v>8.3321115650623099E-20</v>
      </c>
      <c r="F897" s="1">
        <v>9.3080818320705498E-20</v>
      </c>
      <c r="G897" s="1">
        <v>5.06394848819082E-20</v>
      </c>
      <c r="H897">
        <v>2.4801602951886799</v>
      </c>
      <c r="I897">
        <v>2.49857701020137</v>
      </c>
      <c r="J897">
        <v>3.6433099265540898</v>
      </c>
      <c r="K897">
        <v>3.67346353205473</v>
      </c>
      <c r="L897">
        <v>4.8795310840369197</v>
      </c>
      <c r="M897">
        <v>2.1225636565646302</v>
      </c>
      <c r="N897">
        <v>5.5663875668925398</v>
      </c>
      <c r="O897">
        <v>3.0949886368789099</v>
      </c>
    </row>
    <row r="898" spans="1:15" x14ac:dyDescent="0.25">
      <c r="A898" s="1">
        <v>1.4052835412979E-18</v>
      </c>
      <c r="B898" s="1">
        <v>4.7253050848609798E-20</v>
      </c>
      <c r="C898" s="1">
        <v>5.18862364197035E-20</v>
      </c>
      <c r="D898" s="1">
        <v>1.62094677444353E-19</v>
      </c>
      <c r="E898" s="1">
        <v>8.3321115650623099E-20</v>
      </c>
      <c r="F898" s="1">
        <v>9.3080818320705498E-20</v>
      </c>
      <c r="G898" s="1">
        <v>5.06394848819082E-20</v>
      </c>
      <c r="H898">
        <v>2.4801602951886799</v>
      </c>
      <c r="I898">
        <v>2.49857701020137</v>
      </c>
      <c r="J898">
        <v>3.6433099265540898</v>
      </c>
      <c r="K898">
        <v>3.67346353205473</v>
      </c>
      <c r="L898">
        <v>4.8795310840369197</v>
      </c>
      <c r="M898">
        <v>1.7298943836203999</v>
      </c>
      <c r="N898">
        <v>5.5663875668925398</v>
      </c>
      <c r="O898">
        <v>3.0949886368789099</v>
      </c>
    </row>
    <row r="899" spans="1:15" x14ac:dyDescent="0.25">
      <c r="A899" s="1">
        <v>1.4052835412979E-18</v>
      </c>
      <c r="B899" s="1">
        <v>4.7253050848609798E-20</v>
      </c>
      <c r="C899" s="1">
        <v>5.18862364197035E-20</v>
      </c>
      <c r="D899" s="1">
        <v>1.62094677444353E-19</v>
      </c>
      <c r="E899" s="1">
        <v>8.3321115650623099E-20</v>
      </c>
      <c r="F899" s="1">
        <v>9.3080818320705498E-20</v>
      </c>
      <c r="G899" s="1">
        <v>5.06394848819082E-20</v>
      </c>
      <c r="H899">
        <v>2.4801602951886799</v>
      </c>
      <c r="I899">
        <v>2.49857701020137</v>
      </c>
      <c r="J899">
        <v>3.6433099265540898</v>
      </c>
      <c r="K899">
        <v>3.67346353205473</v>
      </c>
      <c r="L899">
        <v>4.8795310840369197</v>
      </c>
      <c r="M899">
        <v>1.7298943836203999</v>
      </c>
      <c r="N899">
        <v>8.6461394769745095</v>
      </c>
      <c r="O899">
        <v>3.0949886368789099</v>
      </c>
    </row>
    <row r="900" spans="1:15" x14ac:dyDescent="0.25">
      <c r="A900" s="1">
        <v>1.4052835412979E-18</v>
      </c>
      <c r="B900" s="1">
        <v>4.7253050848609798E-20</v>
      </c>
      <c r="C900" s="1">
        <v>5.18862364197035E-20</v>
      </c>
      <c r="D900" s="1">
        <v>1.62094677444353E-19</v>
      </c>
      <c r="E900" s="1">
        <v>8.3321115650623099E-20</v>
      </c>
      <c r="F900" s="1">
        <v>9.3080818320705498E-20</v>
      </c>
      <c r="G900" s="1">
        <v>5.06394848819082E-20</v>
      </c>
      <c r="H900">
        <v>2.4801602951886799</v>
      </c>
      <c r="I900">
        <v>2.49857701020137</v>
      </c>
      <c r="J900">
        <v>3.6433099265540898</v>
      </c>
      <c r="K900">
        <v>3.67346353205473</v>
      </c>
      <c r="L900">
        <v>4.8795310840369197</v>
      </c>
      <c r="M900">
        <v>1.7298943836203999</v>
      </c>
      <c r="N900">
        <v>8.6461394769745095</v>
      </c>
      <c r="O900">
        <v>3.0949886368789099</v>
      </c>
    </row>
    <row r="901" spans="1:15" x14ac:dyDescent="0.25">
      <c r="A901" s="1">
        <v>1.4052835412979E-18</v>
      </c>
      <c r="B901" s="1">
        <v>4.7253050848609798E-20</v>
      </c>
      <c r="C901" s="1">
        <v>5.18862364197035E-20</v>
      </c>
      <c r="D901" s="1">
        <v>1.62094677444353E-19</v>
      </c>
      <c r="E901" s="1">
        <v>8.3321115650623099E-20</v>
      </c>
      <c r="F901" s="1">
        <v>9.3080818320705498E-20</v>
      </c>
      <c r="G901" s="1">
        <v>5.06394848819082E-20</v>
      </c>
      <c r="H901">
        <v>2.4801602951886799</v>
      </c>
      <c r="I901">
        <v>2.49857701020137</v>
      </c>
      <c r="J901">
        <v>3.6433099265540898</v>
      </c>
      <c r="K901">
        <v>3.67346353205473</v>
      </c>
      <c r="L901">
        <v>4.8795310840369197</v>
      </c>
      <c r="M901">
        <v>1.7298943836203999</v>
      </c>
      <c r="N901">
        <v>8.6461394769745095</v>
      </c>
      <c r="O901">
        <v>3.0949886368789099</v>
      </c>
    </row>
    <row r="902" spans="1:15" x14ac:dyDescent="0.25">
      <c r="A902" s="1">
        <v>1.4052835412979E-18</v>
      </c>
      <c r="B902" s="1">
        <v>4.7253050848609798E-20</v>
      </c>
      <c r="C902" s="1">
        <v>5.18862364197035E-20</v>
      </c>
      <c r="D902" s="1">
        <v>1.62094677444353E-19</v>
      </c>
      <c r="E902" s="1">
        <v>8.3321115650623099E-20</v>
      </c>
      <c r="F902" s="1">
        <v>9.3080818320705498E-20</v>
      </c>
      <c r="G902" s="1">
        <v>5.06394848819082E-20</v>
      </c>
      <c r="H902">
        <v>2.4801602951886799</v>
      </c>
      <c r="I902">
        <v>2.49857701020137</v>
      </c>
      <c r="J902">
        <v>3.6433099265540898</v>
      </c>
      <c r="K902">
        <v>3.67346353205473</v>
      </c>
      <c r="L902">
        <v>4.8795310840369197</v>
      </c>
      <c r="M902">
        <v>1.7298943836203999</v>
      </c>
      <c r="N902">
        <v>8.6461394769745095</v>
      </c>
      <c r="O902">
        <v>3.0949886368789099</v>
      </c>
    </row>
    <row r="903" spans="1:15" x14ac:dyDescent="0.25">
      <c r="A903" s="1">
        <v>1.4052835412979E-18</v>
      </c>
      <c r="B903" s="1">
        <v>4.7253050848609798E-20</v>
      </c>
      <c r="C903" s="1">
        <v>5.18862364197035E-20</v>
      </c>
      <c r="D903" s="1">
        <v>1.62094677444353E-19</v>
      </c>
      <c r="E903" s="1">
        <v>8.3321115650623099E-20</v>
      </c>
      <c r="F903" s="1">
        <v>9.3080818320705498E-20</v>
      </c>
      <c r="G903" s="1">
        <v>5.06394848819082E-20</v>
      </c>
      <c r="H903">
        <v>2.4801602951886799</v>
      </c>
      <c r="I903">
        <v>2.49857701020137</v>
      </c>
      <c r="J903">
        <v>3.6433099265540898</v>
      </c>
      <c r="K903">
        <v>3.67346353205473</v>
      </c>
      <c r="L903">
        <v>4.8795310840369197</v>
      </c>
      <c r="M903">
        <v>1.7298943836203999</v>
      </c>
      <c r="N903">
        <v>8.6461394769745095</v>
      </c>
      <c r="O903">
        <v>3.0949886368789099</v>
      </c>
    </row>
    <row r="904" spans="1:15" x14ac:dyDescent="0.25">
      <c r="A904" s="1">
        <v>1.4052835412979E-18</v>
      </c>
      <c r="B904" s="1">
        <v>4.7253050848609798E-20</v>
      </c>
      <c r="C904" s="1">
        <v>5.18862364197035E-20</v>
      </c>
      <c r="D904" s="1">
        <v>1.62094677444353E-19</v>
      </c>
      <c r="E904" s="1">
        <v>8.3321115650623099E-20</v>
      </c>
      <c r="F904" s="1">
        <v>9.3080818320705498E-20</v>
      </c>
      <c r="G904" s="1">
        <v>5.06394848819082E-20</v>
      </c>
      <c r="H904">
        <v>2.4801602951886799</v>
      </c>
      <c r="I904">
        <v>2.49857701020137</v>
      </c>
      <c r="J904">
        <v>3.6433099265540898</v>
      </c>
      <c r="K904">
        <v>3.67346353205473</v>
      </c>
      <c r="L904">
        <v>4.8795310840369197</v>
      </c>
      <c r="M904">
        <v>1.7298943836203999</v>
      </c>
      <c r="N904">
        <v>8.6461394769745095</v>
      </c>
      <c r="O904">
        <v>3.0949886368789099</v>
      </c>
    </row>
    <row r="905" spans="1:15" x14ac:dyDescent="0.25">
      <c r="A905" s="1">
        <v>1.4052835412979E-18</v>
      </c>
      <c r="B905" s="1">
        <v>4.7253050848609798E-20</v>
      </c>
      <c r="C905" s="1">
        <v>5.18862364197035E-20</v>
      </c>
      <c r="D905" s="1">
        <v>1.62094677444353E-19</v>
      </c>
      <c r="E905" s="1">
        <v>8.3321115650623099E-20</v>
      </c>
      <c r="F905" s="1">
        <v>9.3080818320705498E-20</v>
      </c>
      <c r="G905" s="1">
        <v>5.06394848819082E-20</v>
      </c>
      <c r="H905">
        <v>2.4801602951886799</v>
      </c>
      <c r="I905">
        <v>2.49857701020137</v>
      </c>
      <c r="J905">
        <v>3.6433099265540898</v>
      </c>
      <c r="K905">
        <v>3.67346353205473</v>
      </c>
      <c r="L905">
        <v>4.8795310840369197</v>
      </c>
      <c r="M905">
        <v>1.7298943836203999</v>
      </c>
      <c r="N905">
        <v>8.6461394769745095</v>
      </c>
      <c r="O905">
        <v>3.0949886368789099</v>
      </c>
    </row>
    <row r="906" spans="1:15" x14ac:dyDescent="0.25">
      <c r="A906" s="1">
        <v>1.4052835412979E-18</v>
      </c>
      <c r="B906" s="1">
        <v>4.7253050848609798E-20</v>
      </c>
      <c r="C906" s="1">
        <v>5.18862364197035E-20</v>
      </c>
      <c r="D906" s="1">
        <v>1.62094677444353E-19</v>
      </c>
      <c r="E906" s="1">
        <v>8.3321115650623099E-20</v>
      </c>
      <c r="F906" s="1">
        <v>9.3080818320705498E-20</v>
      </c>
      <c r="G906" s="1">
        <v>5.06394848819082E-20</v>
      </c>
      <c r="H906">
        <v>2.4801602951886799</v>
      </c>
      <c r="I906">
        <v>2.49857701020137</v>
      </c>
      <c r="J906">
        <v>3.6433099265540898</v>
      </c>
      <c r="K906">
        <v>3.67346353205473</v>
      </c>
      <c r="L906">
        <v>4.8795310840369197</v>
      </c>
      <c r="M906">
        <v>1.7298943836203999</v>
      </c>
      <c r="N906">
        <v>8.6461394769745095</v>
      </c>
      <c r="O906">
        <v>3.0949886368789099</v>
      </c>
    </row>
    <row r="907" spans="1:15" x14ac:dyDescent="0.25">
      <c r="A907" s="1">
        <v>1.4052835412979E-18</v>
      </c>
      <c r="B907" s="1">
        <v>4.7253050848609798E-20</v>
      </c>
      <c r="C907" s="1">
        <v>5.18862364197035E-20</v>
      </c>
      <c r="D907" s="1">
        <v>1.62094677444353E-19</v>
      </c>
      <c r="E907" s="1">
        <v>8.3321115650623099E-20</v>
      </c>
      <c r="F907" s="1">
        <v>9.3080818320705498E-20</v>
      </c>
      <c r="G907" s="1">
        <v>5.06394848819082E-20</v>
      </c>
      <c r="H907">
        <v>2.4801602951886799</v>
      </c>
      <c r="I907">
        <v>2.49857701020137</v>
      </c>
      <c r="J907">
        <v>3.6433099265540898</v>
      </c>
      <c r="K907">
        <v>3.67346353205473</v>
      </c>
      <c r="L907">
        <v>4.8795310840369197</v>
      </c>
      <c r="M907">
        <v>1.7298943836203999</v>
      </c>
      <c r="N907">
        <v>8.6461394769745095</v>
      </c>
      <c r="O907">
        <v>3.0949886368789099</v>
      </c>
    </row>
    <row r="908" spans="1:15" x14ac:dyDescent="0.25">
      <c r="A908" s="1">
        <v>1.4052835412979E-18</v>
      </c>
      <c r="B908" s="1">
        <v>4.7253050848609798E-20</v>
      </c>
      <c r="C908" s="1">
        <v>5.18862364197035E-20</v>
      </c>
      <c r="D908" s="1">
        <v>1.62094677444353E-19</v>
      </c>
      <c r="E908" s="1">
        <v>8.3321115650623099E-20</v>
      </c>
      <c r="F908" s="1">
        <v>9.3080818320705498E-20</v>
      </c>
      <c r="G908" s="1">
        <v>5.06394848819082E-20</v>
      </c>
      <c r="H908">
        <v>14.3987822124991</v>
      </c>
      <c r="I908">
        <v>2.49857701020137</v>
      </c>
      <c r="J908">
        <v>3.6433099265540898</v>
      </c>
      <c r="K908">
        <v>3.67346353205473</v>
      </c>
      <c r="L908">
        <v>4.8795310840369197</v>
      </c>
      <c r="M908">
        <v>1.7298943836203999</v>
      </c>
      <c r="N908">
        <v>8.6461394769745095</v>
      </c>
      <c r="O908">
        <v>3.0949886368789099</v>
      </c>
    </row>
    <row r="909" spans="1:15" x14ac:dyDescent="0.25">
      <c r="A909" s="1">
        <v>1.4052835412979E-18</v>
      </c>
      <c r="B909" s="1">
        <v>4.7253050848609798E-20</v>
      </c>
      <c r="C909" s="1">
        <v>5.18862364197035E-20</v>
      </c>
      <c r="D909" s="1">
        <v>1.62094677444353E-19</v>
      </c>
      <c r="E909" s="1">
        <v>8.3321115650623099E-20</v>
      </c>
      <c r="F909" s="1">
        <v>9.3080818320705498E-20</v>
      </c>
      <c r="G909" s="1">
        <v>5.06394848819082E-20</v>
      </c>
      <c r="H909">
        <v>14.3987822124991</v>
      </c>
      <c r="I909">
        <v>7.8424460952662898</v>
      </c>
      <c r="J909">
        <v>3.6433099265540898</v>
      </c>
      <c r="K909">
        <v>3.67346353205473</v>
      </c>
      <c r="L909">
        <v>4.8795310840369197</v>
      </c>
      <c r="M909">
        <v>1.7298943836203999</v>
      </c>
      <c r="N909">
        <v>8.6461394769745095</v>
      </c>
      <c r="O909">
        <v>3.0949886368789099</v>
      </c>
    </row>
    <row r="910" spans="1:15" x14ac:dyDescent="0.25">
      <c r="A910" s="1">
        <v>1.4052835412979E-18</v>
      </c>
      <c r="B910" s="1">
        <v>4.7253050848609798E-20</v>
      </c>
      <c r="C910" s="1">
        <v>5.18862364197035E-20</v>
      </c>
      <c r="D910" s="1">
        <v>1.62094677444353E-19</v>
      </c>
      <c r="E910" s="1">
        <v>8.3321115650623099E-20</v>
      </c>
      <c r="F910" s="1">
        <v>9.3080818320705498E-20</v>
      </c>
      <c r="G910" s="1">
        <v>5.06394848819082E-20</v>
      </c>
      <c r="H910">
        <v>14.3987822124991</v>
      </c>
      <c r="I910">
        <v>7.8424460952662898</v>
      </c>
      <c r="J910">
        <v>3.6433099265540898</v>
      </c>
      <c r="K910">
        <v>3.67346353205473</v>
      </c>
      <c r="L910">
        <v>4.8795310840369197</v>
      </c>
      <c r="M910">
        <v>1.7298943836203999</v>
      </c>
      <c r="N910">
        <v>8.6461394769745095</v>
      </c>
      <c r="O910">
        <v>3.0949886368789099</v>
      </c>
    </row>
    <row r="911" spans="1:15" x14ac:dyDescent="0.25">
      <c r="A911" s="1">
        <v>1.4052835412979E-18</v>
      </c>
      <c r="B911" s="1">
        <v>4.7253050848609798E-20</v>
      </c>
      <c r="C911" s="1">
        <v>5.18862364197035E-20</v>
      </c>
      <c r="D911" s="1">
        <v>1.62094677444353E-19</v>
      </c>
      <c r="E911" s="1">
        <v>8.3321115650623099E-20</v>
      </c>
      <c r="F911" s="1">
        <v>9.3080818320705498E-20</v>
      </c>
      <c r="G911" s="1">
        <v>5.06394848819082E-20</v>
      </c>
      <c r="H911">
        <v>14.3987822124991</v>
      </c>
      <c r="I911">
        <v>7.8424460952662898</v>
      </c>
      <c r="J911">
        <v>3.6433099265540898</v>
      </c>
      <c r="K911">
        <v>8.8797014457120103</v>
      </c>
      <c r="L911">
        <v>4.8795310840369197</v>
      </c>
      <c r="M911">
        <v>1.7298943836203999</v>
      </c>
      <c r="N911">
        <v>8.6461394769745095</v>
      </c>
      <c r="O911">
        <v>3.0949886368789099</v>
      </c>
    </row>
    <row r="912" spans="1:15" x14ac:dyDescent="0.25">
      <c r="A912" s="1">
        <v>1.4052835412979E-18</v>
      </c>
      <c r="B912" s="1">
        <v>4.7253050848609798E-20</v>
      </c>
      <c r="C912" s="1">
        <v>5.18862364197035E-20</v>
      </c>
      <c r="D912" s="1">
        <v>1.62094677444353E-19</v>
      </c>
      <c r="E912" s="1">
        <v>8.3321115650623099E-20</v>
      </c>
      <c r="F912" s="1">
        <v>9.3080818320705498E-20</v>
      </c>
      <c r="G912" s="1">
        <v>5.06394848819082E-20</v>
      </c>
      <c r="H912">
        <v>14.3987822124991</v>
      </c>
      <c r="I912">
        <v>7.8424460952662898</v>
      </c>
      <c r="J912">
        <v>3.6433099265540898</v>
      </c>
      <c r="K912">
        <v>8.8797014457120103</v>
      </c>
      <c r="L912">
        <v>4.5763340765898501</v>
      </c>
      <c r="M912">
        <v>1.7298943836203999</v>
      </c>
      <c r="N912">
        <v>8.6461394769745095</v>
      </c>
      <c r="O912">
        <v>3.0949886368789099</v>
      </c>
    </row>
    <row r="913" spans="1:15" x14ac:dyDescent="0.25">
      <c r="A913" s="1">
        <v>1.4052835412979E-18</v>
      </c>
      <c r="B913" s="1">
        <v>4.7253050848609798E-20</v>
      </c>
      <c r="C913" s="1">
        <v>5.18862364197035E-20</v>
      </c>
      <c r="D913" s="1">
        <v>1.62094677444353E-19</v>
      </c>
      <c r="E913" s="1">
        <v>8.3321115650623099E-20</v>
      </c>
      <c r="F913" s="1">
        <v>9.3080818320705498E-20</v>
      </c>
      <c r="G913" s="1">
        <v>5.06394848819082E-20</v>
      </c>
      <c r="H913">
        <v>14.3987822124991</v>
      </c>
      <c r="I913">
        <v>7.8424460952662898</v>
      </c>
      <c r="J913">
        <v>3.6433099265540898</v>
      </c>
      <c r="K913">
        <v>8.8797014457120103</v>
      </c>
      <c r="L913">
        <v>4.5763340765898501</v>
      </c>
      <c r="M913">
        <v>45.622798719065003</v>
      </c>
      <c r="N913">
        <v>8.6461394769745095</v>
      </c>
      <c r="O913">
        <v>3.0949886368789099</v>
      </c>
    </row>
    <row r="914" spans="1:15" x14ac:dyDescent="0.25">
      <c r="A914" s="1">
        <v>1.4052835412979E-18</v>
      </c>
      <c r="B914" s="1">
        <v>4.7253050848609798E-20</v>
      </c>
      <c r="C914" s="1">
        <v>5.18862364197035E-20</v>
      </c>
      <c r="D914" s="1">
        <v>1.62094677444353E-19</v>
      </c>
      <c r="E914" s="1">
        <v>8.3321115650623099E-20</v>
      </c>
      <c r="F914" s="1">
        <v>9.3080818320705498E-20</v>
      </c>
      <c r="G914" s="1">
        <v>5.06394848819082E-20</v>
      </c>
      <c r="H914">
        <v>14.3987822124991</v>
      </c>
      <c r="I914">
        <v>7.8424460952662898</v>
      </c>
      <c r="J914">
        <v>3.6433099265540898</v>
      </c>
      <c r="K914">
        <v>8.8797014457120103</v>
      </c>
      <c r="L914">
        <v>4.5763340765898501</v>
      </c>
      <c r="M914">
        <v>45.622798719065003</v>
      </c>
      <c r="N914">
        <v>25.377999502764101</v>
      </c>
      <c r="O914">
        <v>3.0949886368789099</v>
      </c>
    </row>
    <row r="915" spans="1:15" x14ac:dyDescent="0.25">
      <c r="A915" s="1">
        <v>1.4052835412979E-18</v>
      </c>
      <c r="B915" s="1">
        <v>4.7253050848609798E-20</v>
      </c>
      <c r="C915" s="1">
        <v>5.18862364197035E-20</v>
      </c>
      <c r="D915" s="1">
        <v>1.62094677444353E-19</v>
      </c>
      <c r="E915" s="1">
        <v>8.3321115650623099E-20</v>
      </c>
      <c r="F915" s="1">
        <v>9.3080818320705498E-20</v>
      </c>
      <c r="G915" s="1">
        <v>5.06394848819082E-20</v>
      </c>
      <c r="H915">
        <v>14.3987822124991</v>
      </c>
      <c r="I915">
        <v>7.8424460952662898</v>
      </c>
      <c r="J915">
        <v>3.6433099265540898</v>
      </c>
      <c r="K915">
        <v>8.8797014457120103</v>
      </c>
      <c r="L915">
        <v>4.5763340765898501</v>
      </c>
      <c r="M915">
        <v>45.622798719065003</v>
      </c>
      <c r="N915">
        <v>25.377999502764101</v>
      </c>
      <c r="O915">
        <v>12.359396942438</v>
      </c>
    </row>
    <row r="916" spans="1:15" x14ac:dyDescent="0.25">
      <c r="A916" s="1">
        <v>1.4052835412979E-18</v>
      </c>
      <c r="B916" s="1">
        <v>4.7253050848609798E-20</v>
      </c>
      <c r="C916" s="1">
        <v>5.18862364197035E-20</v>
      </c>
      <c r="D916" s="1">
        <v>1.62094677444353E-19</v>
      </c>
      <c r="E916" s="1">
        <v>8.3321115650623099E-20</v>
      </c>
      <c r="F916" s="1">
        <v>9.3080818320705498E-20</v>
      </c>
      <c r="G916" s="1">
        <v>5.06394848819082E-20</v>
      </c>
      <c r="H916">
        <v>14.3987822124991</v>
      </c>
      <c r="I916">
        <v>7.8424460952662898</v>
      </c>
      <c r="J916">
        <v>3.6433099265540898</v>
      </c>
      <c r="K916">
        <v>8.8797014457120103</v>
      </c>
      <c r="L916">
        <v>4.5763340765898501</v>
      </c>
      <c r="M916">
        <v>45.622798719065003</v>
      </c>
      <c r="N916">
        <v>25.377999502764101</v>
      </c>
      <c r="O916">
        <v>12.359396942438</v>
      </c>
    </row>
    <row r="917" spans="1:15" x14ac:dyDescent="0.25">
      <c r="A917" s="1">
        <v>1.4052835412979E-18</v>
      </c>
      <c r="B917" s="1">
        <v>4.7253050848609798E-20</v>
      </c>
      <c r="C917" s="1">
        <v>5.18862364197035E-20</v>
      </c>
      <c r="D917" s="1">
        <v>1.62094677444353E-19</v>
      </c>
      <c r="E917" s="1">
        <v>8.3321115650623099E-20</v>
      </c>
      <c r="F917" s="1">
        <v>9.3080818320705498E-20</v>
      </c>
      <c r="G917" s="1">
        <v>5.06394848819082E-20</v>
      </c>
      <c r="H917">
        <v>14.3987822124991</v>
      </c>
      <c r="I917">
        <v>7.8424460952662898</v>
      </c>
      <c r="J917">
        <v>3.6433099265540898</v>
      </c>
      <c r="K917">
        <v>8.8797014457120103</v>
      </c>
      <c r="L917">
        <v>4.5763340765898501</v>
      </c>
      <c r="M917">
        <v>45.622798719065003</v>
      </c>
      <c r="N917">
        <v>25.377999502764101</v>
      </c>
      <c r="O917">
        <v>12.359396942438</v>
      </c>
    </row>
    <row r="918" spans="1:15" x14ac:dyDescent="0.25">
      <c r="A918" s="1">
        <v>1.4052835412979E-18</v>
      </c>
      <c r="B918" s="1">
        <v>4.7253050848609798E-20</v>
      </c>
      <c r="C918" s="1">
        <v>5.18862364197035E-20</v>
      </c>
      <c r="D918" s="1">
        <v>1.62094677444353E-19</v>
      </c>
      <c r="E918" s="1">
        <v>8.3321115650623099E-20</v>
      </c>
      <c r="F918" s="1">
        <v>9.3080818320705498E-20</v>
      </c>
      <c r="G918" s="1">
        <v>5.06394848819082E-20</v>
      </c>
      <c r="H918">
        <v>14.3987822124991</v>
      </c>
      <c r="I918">
        <v>7.8424460952662898</v>
      </c>
      <c r="J918">
        <v>3.6433099265540898</v>
      </c>
      <c r="K918">
        <v>8.8797014457120103</v>
      </c>
      <c r="L918">
        <v>4.5763340765898501</v>
      </c>
      <c r="M918">
        <v>45.622798719065003</v>
      </c>
      <c r="N918">
        <v>25.377999502764101</v>
      </c>
      <c r="O918">
        <v>12.359396942438</v>
      </c>
    </row>
    <row r="919" spans="1:15" x14ac:dyDescent="0.25">
      <c r="A919" s="1">
        <v>1.4052835412979E-18</v>
      </c>
      <c r="B919" s="1">
        <v>4.7253050848609798E-20</v>
      </c>
      <c r="C919" s="1">
        <v>5.18862364197035E-20</v>
      </c>
      <c r="D919" s="1">
        <v>1.62094677444353E-19</v>
      </c>
      <c r="E919" s="1">
        <v>8.3321115650623099E-20</v>
      </c>
      <c r="F919" s="1">
        <v>9.3080818320705498E-20</v>
      </c>
      <c r="G919" s="1">
        <v>5.06394848819082E-20</v>
      </c>
      <c r="H919">
        <v>14.3987822124991</v>
      </c>
      <c r="I919">
        <v>7.8424460952662898</v>
      </c>
      <c r="J919">
        <v>3.6433099265540898</v>
      </c>
      <c r="K919">
        <v>8.8797014457120103</v>
      </c>
      <c r="L919">
        <v>4.5763340765898501</v>
      </c>
      <c r="M919">
        <v>45.622798719065003</v>
      </c>
      <c r="N919">
        <v>25.377999502764101</v>
      </c>
      <c r="O919">
        <v>12.359396942438</v>
      </c>
    </row>
    <row r="920" spans="1:15" x14ac:dyDescent="0.25">
      <c r="A920" s="1">
        <v>1.4052835412979E-18</v>
      </c>
      <c r="B920" s="1">
        <v>4.7253050848609798E-20</v>
      </c>
      <c r="C920" s="1">
        <v>5.18862364197035E-20</v>
      </c>
      <c r="D920" s="1">
        <v>1.62094677444353E-19</v>
      </c>
      <c r="E920" s="1">
        <v>8.3321115650623099E-20</v>
      </c>
      <c r="F920" s="1">
        <v>9.3080818320705498E-20</v>
      </c>
      <c r="G920" s="1">
        <v>5.06394848819082E-20</v>
      </c>
      <c r="H920">
        <v>14.3987822124991</v>
      </c>
      <c r="I920">
        <v>7.8424460952662898</v>
      </c>
      <c r="J920">
        <v>3.6433099265540898</v>
      </c>
      <c r="K920">
        <v>8.8797014457120103</v>
      </c>
      <c r="L920">
        <v>4.5763340765898501</v>
      </c>
      <c r="M920">
        <v>45.622798719065003</v>
      </c>
      <c r="N920">
        <v>25.377999502764101</v>
      </c>
      <c r="O920">
        <v>12.359396942438</v>
      </c>
    </row>
    <row r="921" spans="1:15" x14ac:dyDescent="0.25">
      <c r="A921" s="1">
        <v>1.4052835412979E-18</v>
      </c>
      <c r="B921" s="1">
        <v>4.7253050848609798E-20</v>
      </c>
      <c r="C921" s="1">
        <v>5.18862364197035E-20</v>
      </c>
      <c r="D921" s="1">
        <v>1.62094677444353E-19</v>
      </c>
      <c r="E921" s="1">
        <v>8.3321115650623099E-20</v>
      </c>
      <c r="F921" s="1">
        <v>9.3080818320705498E-20</v>
      </c>
      <c r="G921" s="1">
        <v>5.06394848819082E-20</v>
      </c>
      <c r="H921">
        <v>14.3987822124991</v>
      </c>
      <c r="I921">
        <v>7.8424460952662898</v>
      </c>
      <c r="J921">
        <v>3.6433099265540898</v>
      </c>
      <c r="K921">
        <v>8.8797014457120103</v>
      </c>
      <c r="L921">
        <v>4.5763340765898501</v>
      </c>
      <c r="M921">
        <v>45.622798719065003</v>
      </c>
      <c r="N921">
        <v>25.377999502764101</v>
      </c>
      <c r="O921">
        <v>12.359396942438</v>
      </c>
    </row>
    <row r="922" spans="1:15" x14ac:dyDescent="0.25">
      <c r="A922" s="1">
        <v>1.4052835412979E-18</v>
      </c>
      <c r="B922" s="1">
        <v>4.7253050848609798E-20</v>
      </c>
      <c r="C922" s="1">
        <v>5.18862364197035E-20</v>
      </c>
      <c r="D922" s="1">
        <v>1.62094677444353E-19</v>
      </c>
      <c r="E922" s="1">
        <v>8.3321115650623099E-20</v>
      </c>
      <c r="F922" s="1">
        <v>9.3080818320705498E-20</v>
      </c>
      <c r="G922" s="1">
        <v>5.06394848819082E-20</v>
      </c>
      <c r="H922">
        <v>14.3987822124991</v>
      </c>
      <c r="I922">
        <v>7.8424460952662898</v>
      </c>
      <c r="J922">
        <v>3.6433099265540898</v>
      </c>
      <c r="K922">
        <v>8.8797014457120103</v>
      </c>
      <c r="L922">
        <v>4.5763340765898501</v>
      </c>
      <c r="M922">
        <v>45.622798719065003</v>
      </c>
      <c r="N922">
        <v>25.377999502764101</v>
      </c>
      <c r="O922">
        <v>12.359396942438</v>
      </c>
    </row>
    <row r="923" spans="1:15" x14ac:dyDescent="0.25">
      <c r="A923" s="1">
        <v>1.4052835412979E-18</v>
      </c>
      <c r="B923" s="1">
        <v>4.7253050848609798E-20</v>
      </c>
      <c r="C923" s="1">
        <v>5.18862364197035E-20</v>
      </c>
      <c r="D923" s="1">
        <v>1.62094677444353E-19</v>
      </c>
      <c r="E923" s="1">
        <v>8.3321115650623099E-20</v>
      </c>
      <c r="F923" s="1">
        <v>9.3080818320705498E-20</v>
      </c>
      <c r="G923" s="1">
        <v>5.06394848819082E-20</v>
      </c>
      <c r="H923">
        <v>2.2066296070527098</v>
      </c>
      <c r="I923">
        <v>7.8424460952662898</v>
      </c>
      <c r="J923">
        <v>3.6433099265540898</v>
      </c>
      <c r="K923">
        <v>8.8797014457120103</v>
      </c>
      <c r="L923">
        <v>4.5763340765898501</v>
      </c>
      <c r="M923">
        <v>45.622798719065003</v>
      </c>
      <c r="N923">
        <v>25.377999502764101</v>
      </c>
      <c r="O923">
        <v>12.359396942438</v>
      </c>
    </row>
    <row r="924" spans="1:15" x14ac:dyDescent="0.25">
      <c r="A924" s="1">
        <v>1.4052835412979E-18</v>
      </c>
      <c r="B924" s="1">
        <v>4.7253050848609798E-20</v>
      </c>
      <c r="C924" s="1">
        <v>5.18862364197035E-20</v>
      </c>
      <c r="D924" s="1">
        <v>1.62094677444353E-19</v>
      </c>
      <c r="E924" s="1">
        <v>8.3321115650623099E-20</v>
      </c>
      <c r="F924" s="1">
        <v>9.3080818320705498E-20</v>
      </c>
      <c r="G924" s="1">
        <v>5.06394848819082E-20</v>
      </c>
      <c r="H924">
        <v>2.2066296070527098</v>
      </c>
      <c r="I924">
        <v>1.15004701333008</v>
      </c>
      <c r="J924">
        <v>3.6433099265540898</v>
      </c>
      <c r="K924">
        <v>8.8797014457120103</v>
      </c>
      <c r="L924">
        <v>4.5763340765898501</v>
      </c>
      <c r="M924">
        <v>45.622798719065003</v>
      </c>
      <c r="N924">
        <v>25.377999502764101</v>
      </c>
      <c r="O924">
        <v>12.359396942438</v>
      </c>
    </row>
    <row r="925" spans="1:15" x14ac:dyDescent="0.25">
      <c r="A925" s="1">
        <v>1.4052835412979E-18</v>
      </c>
      <c r="B925" s="1">
        <v>4.7253050848609798E-20</v>
      </c>
      <c r="C925" s="1">
        <v>5.18862364197035E-20</v>
      </c>
      <c r="D925" s="1">
        <v>1.62094677444353E-19</v>
      </c>
      <c r="E925" s="1">
        <v>8.3321115650623099E-20</v>
      </c>
      <c r="F925" s="1">
        <v>9.3080818320705498E-20</v>
      </c>
      <c r="G925" s="1">
        <v>5.06394848819082E-20</v>
      </c>
      <c r="H925">
        <v>2.2066296070527098</v>
      </c>
      <c r="I925">
        <v>1.15004701333008</v>
      </c>
      <c r="J925">
        <v>7.9600488985028903</v>
      </c>
      <c r="K925">
        <v>8.8797014457120103</v>
      </c>
      <c r="L925">
        <v>4.5763340765898501</v>
      </c>
      <c r="M925">
        <v>45.622798719065003</v>
      </c>
      <c r="N925">
        <v>25.377999502764101</v>
      </c>
      <c r="O925">
        <v>12.359396942438</v>
      </c>
    </row>
    <row r="926" spans="1:15" x14ac:dyDescent="0.25">
      <c r="A926" s="1">
        <v>1.4052835412979E-18</v>
      </c>
      <c r="B926" s="1">
        <v>4.7253050848609798E-20</v>
      </c>
      <c r="C926" s="1">
        <v>5.18862364197035E-20</v>
      </c>
      <c r="D926" s="1">
        <v>1.62094677444353E-19</v>
      </c>
      <c r="E926" s="1">
        <v>8.3321115650623099E-20</v>
      </c>
      <c r="F926" s="1">
        <v>9.3080818320705498E-20</v>
      </c>
      <c r="G926" s="1">
        <v>5.06394848819082E-20</v>
      </c>
      <c r="H926">
        <v>2.2066296070527098</v>
      </c>
      <c r="I926">
        <v>1.15004701333008</v>
      </c>
      <c r="J926">
        <v>7.9600488985028903</v>
      </c>
      <c r="K926">
        <v>7.1019343205044096</v>
      </c>
      <c r="L926">
        <v>4.5763340765898501</v>
      </c>
      <c r="M926">
        <v>45.622798719065003</v>
      </c>
      <c r="N926">
        <v>25.377999502764101</v>
      </c>
      <c r="O926">
        <v>12.359396942438</v>
      </c>
    </row>
    <row r="927" spans="1:15" x14ac:dyDescent="0.25">
      <c r="A927" s="1">
        <v>1.4052835412979E-18</v>
      </c>
      <c r="B927" s="1">
        <v>4.7253050848609798E-20</v>
      </c>
      <c r="C927" s="1">
        <v>5.18862364197035E-20</v>
      </c>
      <c r="D927" s="1">
        <v>1.62094677444353E-19</v>
      </c>
      <c r="E927" s="1">
        <v>8.3321115650623099E-20</v>
      </c>
      <c r="F927" s="1">
        <v>9.3080818320705498E-20</v>
      </c>
      <c r="G927" s="1">
        <v>5.06394848819082E-20</v>
      </c>
      <c r="H927">
        <v>2.2066296070527098</v>
      </c>
      <c r="I927">
        <v>1.15004701333008</v>
      </c>
      <c r="J927">
        <v>7.9600488985028903</v>
      </c>
      <c r="K927">
        <v>7.1019343205044096</v>
      </c>
      <c r="L927">
        <v>4.5763340765898501</v>
      </c>
      <c r="M927">
        <v>45.622798719065003</v>
      </c>
      <c r="N927">
        <v>25.377999502764101</v>
      </c>
      <c r="O927">
        <v>12.359396942438</v>
      </c>
    </row>
    <row r="928" spans="1:15" x14ac:dyDescent="0.25">
      <c r="A928" s="1">
        <v>1.4052835412979E-18</v>
      </c>
      <c r="B928" s="1">
        <v>4.7253050848609798E-20</v>
      </c>
      <c r="C928" s="1">
        <v>5.18862364197035E-20</v>
      </c>
      <c r="D928" s="1">
        <v>1.62094677444353E-19</v>
      </c>
      <c r="E928" s="1">
        <v>8.3321115650623099E-20</v>
      </c>
      <c r="F928" s="1">
        <v>9.3080818320705498E-20</v>
      </c>
      <c r="G928" s="1">
        <v>5.06394848819082E-20</v>
      </c>
      <c r="H928">
        <v>2.2066296070527098</v>
      </c>
      <c r="I928">
        <v>1.15004701333008</v>
      </c>
      <c r="J928">
        <v>7.9600488985028903</v>
      </c>
      <c r="K928">
        <v>7.1019343205044096</v>
      </c>
      <c r="L928">
        <v>4.5763340765898501</v>
      </c>
      <c r="M928">
        <v>3.0871523128533598</v>
      </c>
      <c r="N928">
        <v>25.377999502764101</v>
      </c>
      <c r="O928">
        <v>12.359396942438</v>
      </c>
    </row>
    <row r="929" spans="1:15" x14ac:dyDescent="0.25">
      <c r="A929" s="1">
        <v>1.4052835412979E-18</v>
      </c>
      <c r="B929" s="1">
        <v>4.7253050848609798E-20</v>
      </c>
      <c r="C929" s="1">
        <v>5.18862364197035E-20</v>
      </c>
      <c r="D929" s="1">
        <v>1.62094677444353E-19</v>
      </c>
      <c r="E929" s="1">
        <v>8.3321115650623099E-20</v>
      </c>
      <c r="F929" s="1">
        <v>9.3080818320705498E-20</v>
      </c>
      <c r="G929" s="1">
        <v>5.06394848819082E-20</v>
      </c>
      <c r="H929">
        <v>2.2066296070527098</v>
      </c>
      <c r="I929">
        <v>1.15004701333008</v>
      </c>
      <c r="J929">
        <v>7.9600488985028903</v>
      </c>
      <c r="K929">
        <v>7.1019343205044096</v>
      </c>
      <c r="L929">
        <v>4.5763340765898501</v>
      </c>
      <c r="M929">
        <v>3.0871523128533598</v>
      </c>
      <c r="N929">
        <v>5.1722661780692301</v>
      </c>
      <c r="O929">
        <v>12.359396942438</v>
      </c>
    </row>
    <row r="930" spans="1:15" x14ac:dyDescent="0.25">
      <c r="A930" s="1">
        <v>1.4052835412979E-18</v>
      </c>
      <c r="B930" s="1">
        <v>4.7253050848609798E-20</v>
      </c>
      <c r="C930" s="1">
        <v>5.18862364197035E-20</v>
      </c>
      <c r="D930" s="1">
        <v>1.62094677444353E-19</v>
      </c>
      <c r="E930" s="1">
        <v>8.3321115650623099E-20</v>
      </c>
      <c r="F930" s="1">
        <v>9.3080818320705498E-20</v>
      </c>
      <c r="G930" s="1">
        <v>5.06394848819082E-20</v>
      </c>
      <c r="H930">
        <v>2.2066296070527098</v>
      </c>
      <c r="I930">
        <v>1.15004701333008</v>
      </c>
      <c r="J930">
        <v>7.9600488985028903</v>
      </c>
      <c r="K930">
        <v>7.1019343205044096</v>
      </c>
      <c r="L930">
        <v>4.5763340765898501</v>
      </c>
      <c r="M930">
        <v>3.0871523128533598</v>
      </c>
      <c r="N930">
        <v>5.1722661780692301</v>
      </c>
      <c r="O930">
        <v>12.359396942438</v>
      </c>
    </row>
    <row r="931" spans="1:15" x14ac:dyDescent="0.25">
      <c r="A931" s="1">
        <v>1.4052835412979E-18</v>
      </c>
      <c r="B931" s="1">
        <v>4.7253050848609798E-20</v>
      </c>
      <c r="C931" s="1">
        <v>5.18862364197035E-20</v>
      </c>
      <c r="D931" s="1">
        <v>1.62094677444353E-19</v>
      </c>
      <c r="E931" s="1">
        <v>8.3321115650623099E-20</v>
      </c>
      <c r="F931" s="1">
        <v>9.3080818320705498E-20</v>
      </c>
      <c r="G931" s="1">
        <v>5.06394848819082E-20</v>
      </c>
      <c r="H931">
        <v>2.2066296070527098</v>
      </c>
      <c r="I931">
        <v>1.15004701333008</v>
      </c>
      <c r="J931">
        <v>7.9600488985028903</v>
      </c>
      <c r="K931">
        <v>7.1019343205044096</v>
      </c>
      <c r="L931">
        <v>4.5763340765898501</v>
      </c>
      <c r="M931">
        <v>3.0871523128533598</v>
      </c>
      <c r="N931">
        <v>5.1722661780692301</v>
      </c>
      <c r="O931">
        <v>12.359396942438</v>
      </c>
    </row>
    <row r="932" spans="1:15" x14ac:dyDescent="0.25">
      <c r="A932" s="1">
        <v>1.4052835412979E-18</v>
      </c>
      <c r="B932" s="1">
        <v>4.7253050848609798E-20</v>
      </c>
      <c r="C932" s="1">
        <v>5.18862364197035E-20</v>
      </c>
      <c r="D932" s="1">
        <v>1.62094677444353E-19</v>
      </c>
      <c r="E932" s="1">
        <v>8.3321115650623099E-20</v>
      </c>
      <c r="F932" s="1">
        <v>9.3080818320705498E-20</v>
      </c>
      <c r="G932" s="1">
        <v>5.06394848819082E-20</v>
      </c>
      <c r="H932">
        <v>2.2066296070527098</v>
      </c>
      <c r="I932">
        <v>1.15004701333008</v>
      </c>
      <c r="J932">
        <v>7.9600488985028903</v>
      </c>
      <c r="K932">
        <v>7.1019343205044096</v>
      </c>
      <c r="L932">
        <v>4.5763340765898501</v>
      </c>
      <c r="M932">
        <v>3.0871523128533598</v>
      </c>
      <c r="N932">
        <v>5.1722661780692301</v>
      </c>
      <c r="O932">
        <v>12.359396942438</v>
      </c>
    </row>
    <row r="933" spans="1:15" x14ac:dyDescent="0.25">
      <c r="A933" s="1">
        <v>1.4052835412979E-18</v>
      </c>
      <c r="B933" s="1">
        <v>4.7253050848609798E-20</v>
      </c>
      <c r="C933" s="1">
        <v>5.18862364197035E-20</v>
      </c>
      <c r="D933" s="1">
        <v>1.62094677444353E-19</v>
      </c>
      <c r="E933" s="1">
        <v>8.3321115650623099E-20</v>
      </c>
      <c r="F933" s="1">
        <v>9.3080818320705498E-20</v>
      </c>
      <c r="G933" s="1">
        <v>5.06394848819082E-20</v>
      </c>
      <c r="H933">
        <v>2.2066296070527098</v>
      </c>
      <c r="I933">
        <v>1.15004701333008</v>
      </c>
      <c r="J933">
        <v>7.9600488985028903</v>
      </c>
      <c r="K933">
        <v>7.1019343205044096</v>
      </c>
      <c r="L933">
        <v>4.5763340765898501</v>
      </c>
      <c r="M933">
        <v>3.0871523128533598</v>
      </c>
      <c r="N933">
        <v>5.1722661780692301</v>
      </c>
      <c r="O933">
        <v>12.359396942438</v>
      </c>
    </row>
    <row r="934" spans="1:15" x14ac:dyDescent="0.25">
      <c r="A934" s="1">
        <v>1.4052835412979E-18</v>
      </c>
      <c r="B934" s="1">
        <v>4.7253050848609798E-20</v>
      </c>
      <c r="C934" s="1">
        <v>5.18862364197035E-20</v>
      </c>
      <c r="D934" s="1">
        <v>1.62094677444353E-19</v>
      </c>
      <c r="E934" s="1">
        <v>8.3321115650623099E-20</v>
      </c>
      <c r="F934" s="1">
        <v>9.3080818320705498E-20</v>
      </c>
      <c r="G934" s="1">
        <v>5.06394848819082E-20</v>
      </c>
      <c r="H934">
        <v>2.2066296070527098</v>
      </c>
      <c r="I934">
        <v>1.15004701333008</v>
      </c>
      <c r="J934">
        <v>7.9600488985028903</v>
      </c>
      <c r="K934">
        <v>7.1019343205044096</v>
      </c>
      <c r="L934">
        <v>4.5763340765898501</v>
      </c>
      <c r="M934">
        <v>3.0871523128533598</v>
      </c>
      <c r="N934">
        <v>5.1722661780692301</v>
      </c>
      <c r="O934">
        <v>12.359396942438</v>
      </c>
    </row>
    <row r="935" spans="1:15" x14ac:dyDescent="0.25">
      <c r="A935" s="1">
        <v>1.4052835412979E-18</v>
      </c>
      <c r="B935" s="1">
        <v>4.7253050848609798E-20</v>
      </c>
      <c r="C935" s="1">
        <v>5.18862364197035E-20</v>
      </c>
      <c r="D935" s="1">
        <v>1.62094677444353E-19</v>
      </c>
      <c r="E935" s="1">
        <v>8.3321115650623099E-20</v>
      </c>
      <c r="F935" s="1">
        <v>9.3080818320705498E-20</v>
      </c>
      <c r="G935" s="1">
        <v>5.06394848819082E-20</v>
      </c>
      <c r="H935">
        <v>2.2066296070527098</v>
      </c>
      <c r="I935">
        <v>1.15004701333008</v>
      </c>
      <c r="J935">
        <v>7.9600488985028903</v>
      </c>
      <c r="K935">
        <v>7.1019343205044096</v>
      </c>
      <c r="L935">
        <v>4.5763340765898501</v>
      </c>
      <c r="M935">
        <v>3.0871523128533598</v>
      </c>
      <c r="N935">
        <v>5.1722661780692301</v>
      </c>
      <c r="O935">
        <v>12.359396942438</v>
      </c>
    </row>
    <row r="936" spans="1:15" x14ac:dyDescent="0.25">
      <c r="A936" s="1">
        <v>1.4052835412979E-18</v>
      </c>
      <c r="B936" s="1">
        <v>4.7253050848609798E-20</v>
      </c>
      <c r="C936" s="1">
        <v>5.18862364197035E-20</v>
      </c>
      <c r="D936" s="1">
        <v>1.62094677444353E-19</v>
      </c>
      <c r="E936" s="1">
        <v>8.3321115650623099E-20</v>
      </c>
      <c r="F936" s="1">
        <v>9.3080818320705498E-20</v>
      </c>
      <c r="G936" s="1">
        <v>5.06394848819082E-20</v>
      </c>
      <c r="H936">
        <v>2.2066296070527098</v>
      </c>
      <c r="I936">
        <v>1.15004701333008</v>
      </c>
      <c r="J936">
        <v>7.9600488985028903</v>
      </c>
      <c r="K936">
        <v>7.1019343205044096</v>
      </c>
      <c r="L936">
        <v>4.5763340765898501</v>
      </c>
      <c r="M936">
        <v>3.0871523128533598</v>
      </c>
      <c r="N936">
        <v>5.1722661780692301</v>
      </c>
      <c r="O936">
        <v>12.359396942438</v>
      </c>
    </row>
    <row r="937" spans="1:15" x14ac:dyDescent="0.25">
      <c r="A937" s="1">
        <v>1.4052835412979E-18</v>
      </c>
      <c r="B937" s="1">
        <v>4.7253050848609798E-20</v>
      </c>
      <c r="C937" s="1">
        <v>5.18862364197035E-20</v>
      </c>
      <c r="D937" s="1">
        <v>1.62094677444353E-19</v>
      </c>
      <c r="E937" s="1">
        <v>8.3321115650623099E-20</v>
      </c>
      <c r="F937" s="1">
        <v>9.3080818320705498E-20</v>
      </c>
      <c r="G937" s="1">
        <v>5.06394848819082E-20</v>
      </c>
      <c r="H937">
        <v>2.2066296070527098</v>
      </c>
      <c r="I937">
        <v>1.15004701333008</v>
      </c>
      <c r="J937">
        <v>7.9600488985028903</v>
      </c>
      <c r="K937">
        <v>7.1019343205044096</v>
      </c>
      <c r="L937">
        <v>4.5763340765898501</v>
      </c>
      <c r="M937">
        <v>3.0871523128533598</v>
      </c>
      <c r="N937">
        <v>5.1722661780692301</v>
      </c>
      <c r="O937">
        <v>12.359396942438</v>
      </c>
    </row>
    <row r="938" spans="1:15" x14ac:dyDescent="0.25">
      <c r="A938" s="1">
        <v>1.4052835412979E-18</v>
      </c>
      <c r="B938" s="1">
        <v>4.7253050848609798E-20</v>
      </c>
      <c r="C938" s="1">
        <v>5.18862364197035E-20</v>
      </c>
      <c r="D938" s="1">
        <v>1.62094677444353E-19</v>
      </c>
      <c r="E938" s="1">
        <v>8.3321115650623099E-20</v>
      </c>
      <c r="F938" s="1">
        <v>9.3080818320705498E-20</v>
      </c>
      <c r="G938" s="1">
        <v>5.06394848819082E-20</v>
      </c>
      <c r="H938">
        <v>2.2066296070527098</v>
      </c>
      <c r="I938">
        <v>1.15004701333008</v>
      </c>
      <c r="J938">
        <v>7.9600488985028903</v>
      </c>
      <c r="K938">
        <v>7.1019343205044096</v>
      </c>
      <c r="L938">
        <v>4.5763340765898501</v>
      </c>
      <c r="M938">
        <v>3.0871523128533598</v>
      </c>
      <c r="N938">
        <v>5.1722661780692301</v>
      </c>
      <c r="O938">
        <v>12.359396942438</v>
      </c>
    </row>
    <row r="939" spans="1:15" x14ac:dyDescent="0.25">
      <c r="A939" s="1">
        <v>1.4052835412979E-18</v>
      </c>
      <c r="B939" s="1">
        <v>4.7253050848609798E-20</v>
      </c>
      <c r="C939" s="1">
        <v>5.18862364197035E-20</v>
      </c>
      <c r="D939" s="1">
        <v>1.62094677444353E-19</v>
      </c>
      <c r="E939" s="1">
        <v>8.3321115650623099E-20</v>
      </c>
      <c r="F939" s="1">
        <v>9.3080818320705498E-20</v>
      </c>
      <c r="G939" s="1">
        <v>5.06394848819082E-20</v>
      </c>
      <c r="H939">
        <v>2.2066296070527098</v>
      </c>
      <c r="I939">
        <v>1.15004701333008</v>
      </c>
      <c r="J939">
        <v>7.9600488985028903</v>
      </c>
      <c r="K939">
        <v>7.1019343205044096</v>
      </c>
      <c r="L939">
        <v>4.5763340765898501</v>
      </c>
      <c r="M939">
        <v>3.0871523128533598</v>
      </c>
      <c r="N939">
        <v>5.1722661780692301</v>
      </c>
      <c r="O939">
        <v>12.359396942438</v>
      </c>
    </row>
    <row r="940" spans="1:15" x14ac:dyDescent="0.25">
      <c r="A940" s="1">
        <v>1.4052835412979E-18</v>
      </c>
      <c r="B940" s="1">
        <v>4.7253050848609798E-20</v>
      </c>
      <c r="C940" s="1">
        <v>5.18862364197035E-20</v>
      </c>
      <c r="D940" s="1">
        <v>1.62094677444353E-19</v>
      </c>
      <c r="E940" s="1">
        <v>8.3321115650623099E-20</v>
      </c>
      <c r="F940" s="1">
        <v>9.3080818320705498E-20</v>
      </c>
      <c r="G940" s="1">
        <v>5.06394848819082E-20</v>
      </c>
      <c r="H940">
        <v>2.2066296070527098</v>
      </c>
      <c r="I940">
        <v>1.15004701333008</v>
      </c>
      <c r="J940">
        <v>3.5109495969998901</v>
      </c>
      <c r="K940">
        <v>7.1019343205044096</v>
      </c>
      <c r="L940">
        <v>4.5763340765898501</v>
      </c>
      <c r="M940">
        <v>3.0871523128533598</v>
      </c>
      <c r="N940">
        <v>5.1722661780692301</v>
      </c>
      <c r="O940">
        <v>12.359396942438</v>
      </c>
    </row>
    <row r="941" spans="1:15" x14ac:dyDescent="0.25">
      <c r="A941" s="1">
        <v>1.4052835412979E-18</v>
      </c>
      <c r="B941" s="1">
        <v>4.7253050848609798E-20</v>
      </c>
      <c r="C941" s="1">
        <v>5.18862364197035E-20</v>
      </c>
      <c r="D941" s="1">
        <v>1.62094677444353E-19</v>
      </c>
      <c r="E941" s="1">
        <v>8.3321115650623099E-20</v>
      </c>
      <c r="F941" s="1">
        <v>9.3080818320705498E-20</v>
      </c>
      <c r="G941" s="1">
        <v>5.06394848819082E-20</v>
      </c>
      <c r="H941">
        <v>2.2066296070527098</v>
      </c>
      <c r="I941">
        <v>1.15004701333008</v>
      </c>
      <c r="J941">
        <v>3.5109495969998901</v>
      </c>
      <c r="K941">
        <v>5.5209380726969703</v>
      </c>
      <c r="L941">
        <v>4.5763340765898501</v>
      </c>
      <c r="M941">
        <v>3.0871523128533598</v>
      </c>
      <c r="N941">
        <v>5.1722661780692301</v>
      </c>
      <c r="O941">
        <v>12.359396942438</v>
      </c>
    </row>
    <row r="942" spans="1:15" x14ac:dyDescent="0.25">
      <c r="A942" s="1">
        <v>1.4052835412979E-18</v>
      </c>
      <c r="B942" s="1">
        <v>4.7253050848609798E-20</v>
      </c>
      <c r="C942" s="1">
        <v>5.18862364197035E-20</v>
      </c>
      <c r="D942" s="1">
        <v>1.62094677444353E-19</v>
      </c>
      <c r="E942" s="1">
        <v>8.3321115650623099E-20</v>
      </c>
      <c r="F942" s="1">
        <v>9.3080818320705498E-20</v>
      </c>
      <c r="G942" s="1">
        <v>5.06394848819082E-20</v>
      </c>
      <c r="H942">
        <v>2.2066296070527098</v>
      </c>
      <c r="I942">
        <v>1.15004701333008</v>
      </c>
      <c r="J942">
        <v>3.5109495969998901</v>
      </c>
      <c r="K942">
        <v>5.5209380726969703</v>
      </c>
      <c r="L942">
        <v>1.18927623612192</v>
      </c>
      <c r="M942">
        <v>3.0871523128533598</v>
      </c>
      <c r="N942">
        <v>5.1722661780692301</v>
      </c>
      <c r="O942">
        <v>12.359396942438</v>
      </c>
    </row>
    <row r="943" spans="1:15" x14ac:dyDescent="0.25">
      <c r="A943" s="1">
        <v>1.4052835412979E-18</v>
      </c>
      <c r="B943" s="1">
        <v>4.7253050848609798E-20</v>
      </c>
      <c r="C943" s="1">
        <v>5.18862364197035E-20</v>
      </c>
      <c r="D943" s="1">
        <v>1.62094677444353E-19</v>
      </c>
      <c r="E943" s="1">
        <v>8.3321115650623099E-20</v>
      </c>
      <c r="F943" s="1">
        <v>9.3080818320705498E-20</v>
      </c>
      <c r="G943" s="1">
        <v>5.06394848819082E-20</v>
      </c>
      <c r="H943">
        <v>2.2066296070527098</v>
      </c>
      <c r="I943">
        <v>1.15004701333008</v>
      </c>
      <c r="J943">
        <v>3.5109495969998901</v>
      </c>
      <c r="K943">
        <v>5.5209380726969703</v>
      </c>
      <c r="L943">
        <v>1.18927623612192</v>
      </c>
      <c r="M943">
        <v>1.6880944324970699</v>
      </c>
      <c r="N943">
        <v>5.1722661780692301</v>
      </c>
      <c r="O943">
        <v>12.359396942438</v>
      </c>
    </row>
    <row r="944" spans="1:15" x14ac:dyDescent="0.25">
      <c r="A944" s="1">
        <v>1.4052835412979E-18</v>
      </c>
      <c r="B944" s="1">
        <v>4.7253050848609798E-20</v>
      </c>
      <c r="C944" s="1">
        <v>5.18862364197035E-20</v>
      </c>
      <c r="D944" s="1">
        <v>1.62094677444353E-19</v>
      </c>
      <c r="E944" s="1">
        <v>8.3321115650623099E-20</v>
      </c>
      <c r="F944" s="1">
        <v>9.3080818320705498E-20</v>
      </c>
      <c r="G944" s="1">
        <v>5.06394848819082E-20</v>
      </c>
      <c r="H944">
        <v>2.2066296070527098</v>
      </c>
      <c r="I944">
        <v>1.15004701333008</v>
      </c>
      <c r="J944">
        <v>3.5109495969998901</v>
      </c>
      <c r="K944">
        <v>5.5209380726969703</v>
      </c>
      <c r="L944">
        <v>1.18927623612192</v>
      </c>
      <c r="M944">
        <v>1.6880944324970699</v>
      </c>
      <c r="N944">
        <v>5.1722661780692301</v>
      </c>
      <c r="O944">
        <v>12.359396942438</v>
      </c>
    </row>
    <row r="945" spans="1:15" x14ac:dyDescent="0.25">
      <c r="A945" s="1">
        <v>1.4052835412979E-18</v>
      </c>
      <c r="B945" s="1">
        <v>4.7253050848609798E-20</v>
      </c>
      <c r="C945" s="1">
        <v>5.18862364197035E-20</v>
      </c>
      <c r="D945" s="1">
        <v>1.62094677444353E-19</v>
      </c>
      <c r="E945" s="1">
        <v>8.3321115650623099E-20</v>
      </c>
      <c r="F945" s="1">
        <v>9.3080818320705498E-20</v>
      </c>
      <c r="G945" s="1">
        <v>5.06394848819082E-20</v>
      </c>
      <c r="H945">
        <v>2.2066296070527098</v>
      </c>
      <c r="I945">
        <v>1.15004701333008</v>
      </c>
      <c r="J945">
        <v>3.5109495969998901</v>
      </c>
      <c r="K945">
        <v>5.5209380726969703</v>
      </c>
      <c r="L945">
        <v>1.18927623612192</v>
      </c>
      <c r="M945">
        <v>1.6880944324970699</v>
      </c>
      <c r="N945">
        <v>5.1722661780692301</v>
      </c>
      <c r="O945">
        <v>12.359396942438</v>
      </c>
    </row>
    <row r="946" spans="1:15" x14ac:dyDescent="0.25">
      <c r="A946" s="1">
        <v>1.4052835412979E-18</v>
      </c>
      <c r="B946" s="1">
        <v>4.7253050848609798E-20</v>
      </c>
      <c r="C946" s="1">
        <v>5.18862364197035E-20</v>
      </c>
      <c r="D946" s="1">
        <v>1.62094677444353E-19</v>
      </c>
      <c r="E946" s="1">
        <v>8.3321115650623099E-20</v>
      </c>
      <c r="F946" s="1">
        <v>9.3080818320705498E-20</v>
      </c>
      <c r="G946" s="1">
        <v>5.06394848819082E-20</v>
      </c>
      <c r="H946">
        <v>2.2066296070527098</v>
      </c>
      <c r="I946">
        <v>1.15004701333008</v>
      </c>
      <c r="J946">
        <v>3.5109495969998901</v>
      </c>
      <c r="K946">
        <v>5.5209380726969703</v>
      </c>
      <c r="L946">
        <v>1.18927623612192</v>
      </c>
      <c r="M946">
        <v>1.6880944324970699</v>
      </c>
      <c r="N946">
        <v>5.1722661780692301</v>
      </c>
      <c r="O946">
        <v>12.359396942438</v>
      </c>
    </row>
    <row r="947" spans="1:15" x14ac:dyDescent="0.25">
      <c r="A947" s="1">
        <v>1.4052835412979E-18</v>
      </c>
      <c r="B947" s="1">
        <v>4.7253050848609798E-20</v>
      </c>
      <c r="C947" s="1">
        <v>5.18862364197035E-20</v>
      </c>
      <c r="D947" s="1">
        <v>1.62094677444353E-19</v>
      </c>
      <c r="E947" s="1">
        <v>8.3321115650623099E-20</v>
      </c>
      <c r="F947" s="1">
        <v>9.3080818320705498E-20</v>
      </c>
      <c r="G947" s="1">
        <v>5.06394848819082E-20</v>
      </c>
      <c r="H947">
        <v>2.2066296070527098</v>
      </c>
      <c r="I947">
        <v>1.15004701333008</v>
      </c>
      <c r="J947">
        <v>3.5109495969998901</v>
      </c>
      <c r="K947">
        <v>5.5209380726969703</v>
      </c>
      <c r="L947">
        <v>1.18927623612192</v>
      </c>
      <c r="M947">
        <v>1.6880944324970699</v>
      </c>
      <c r="N947">
        <v>5.1722661780692301</v>
      </c>
      <c r="O947">
        <v>12.359396942438</v>
      </c>
    </row>
    <row r="948" spans="1:15" x14ac:dyDescent="0.25">
      <c r="A948" s="1">
        <v>1.4052835412979E-18</v>
      </c>
      <c r="B948" s="1">
        <v>4.7253050848609798E-20</v>
      </c>
      <c r="C948" s="1">
        <v>5.18862364197035E-20</v>
      </c>
      <c r="D948" s="1">
        <v>1.62094677444353E-19</v>
      </c>
      <c r="E948" s="1">
        <v>8.3321115650623099E-20</v>
      </c>
      <c r="F948" s="1">
        <v>9.3080818320705498E-20</v>
      </c>
      <c r="G948" s="1">
        <v>5.06394848819082E-20</v>
      </c>
      <c r="H948">
        <v>2.2066296070527098</v>
      </c>
      <c r="I948">
        <v>1.15004701333008</v>
      </c>
      <c r="J948">
        <v>3.5109495969998901</v>
      </c>
      <c r="K948">
        <v>5.5209380726969703</v>
      </c>
      <c r="L948">
        <v>1.18927623612192</v>
      </c>
      <c r="M948">
        <v>1.6880944324970699</v>
      </c>
      <c r="N948">
        <v>5.1722661780692301</v>
      </c>
      <c r="O948">
        <v>12.359396942438</v>
      </c>
    </row>
    <row r="949" spans="1:15" x14ac:dyDescent="0.25">
      <c r="A949" s="1">
        <v>1.4052835412979E-18</v>
      </c>
      <c r="B949" s="1">
        <v>4.7253050848609798E-20</v>
      </c>
      <c r="C949" s="1">
        <v>5.18862364197035E-20</v>
      </c>
      <c r="D949" s="1">
        <v>1.62094677444353E-19</v>
      </c>
      <c r="E949" s="1">
        <v>8.3321115650623099E-20</v>
      </c>
      <c r="F949" s="1">
        <v>9.3080818320705498E-20</v>
      </c>
      <c r="G949" s="1">
        <v>5.06394848819082E-20</v>
      </c>
      <c r="H949">
        <v>2.2066296070527098</v>
      </c>
      <c r="I949">
        <v>1.15004701333008</v>
      </c>
      <c r="J949">
        <v>3.5109495969998901</v>
      </c>
      <c r="K949">
        <v>5.5209380726969703</v>
      </c>
      <c r="L949">
        <v>1.18927623612192</v>
      </c>
      <c r="M949">
        <v>1.6880944324970699</v>
      </c>
      <c r="N949">
        <v>5.1722661780692301</v>
      </c>
      <c r="O949">
        <v>12.359396942438</v>
      </c>
    </row>
    <row r="950" spans="1:15" x14ac:dyDescent="0.25">
      <c r="A950" s="1">
        <v>1.4052835412979E-18</v>
      </c>
      <c r="B950" s="1">
        <v>4.7253050848609798E-20</v>
      </c>
      <c r="C950" s="1">
        <v>5.18862364197035E-20</v>
      </c>
      <c r="D950" s="1">
        <v>1.62094677444353E-19</v>
      </c>
      <c r="E950" s="1">
        <v>8.3321115650623099E-20</v>
      </c>
      <c r="F950" s="1">
        <v>9.3080818320705498E-20</v>
      </c>
      <c r="G950" s="1">
        <v>5.06394848819082E-20</v>
      </c>
      <c r="H950">
        <v>2.2066296070527098</v>
      </c>
      <c r="I950">
        <v>1.15004701333008</v>
      </c>
      <c r="J950">
        <v>3.5109495969998901</v>
      </c>
      <c r="K950">
        <v>5.5209380726969703</v>
      </c>
      <c r="L950">
        <v>1.18927623612192</v>
      </c>
      <c r="M950">
        <v>1.6880944324970699</v>
      </c>
      <c r="N950">
        <v>5.1722661780692301</v>
      </c>
      <c r="O950">
        <v>12.359396942438</v>
      </c>
    </row>
    <row r="951" spans="1:15" x14ac:dyDescent="0.25">
      <c r="A951" s="1">
        <v>1.4052835412979E-18</v>
      </c>
      <c r="B951" s="1">
        <v>4.7253050848609798E-20</v>
      </c>
      <c r="C951" s="1">
        <v>5.18862364197035E-20</v>
      </c>
      <c r="D951" s="1">
        <v>1.62094677444353E-19</v>
      </c>
      <c r="E951" s="1">
        <v>8.3321115650623099E-20</v>
      </c>
      <c r="F951" s="1">
        <v>9.3080818320705498E-20</v>
      </c>
      <c r="G951" s="1">
        <v>5.06394848819082E-20</v>
      </c>
      <c r="H951">
        <v>2.2066296070527098</v>
      </c>
      <c r="I951">
        <v>1.15004701333008</v>
      </c>
      <c r="J951">
        <v>3.5109495969998901</v>
      </c>
      <c r="K951">
        <v>5.5209380726969703</v>
      </c>
      <c r="L951">
        <v>1.18927623612192</v>
      </c>
      <c r="M951">
        <v>1.6880944324970699</v>
      </c>
      <c r="N951">
        <v>5.1722661780692301</v>
      </c>
      <c r="O951">
        <v>12.359396942438</v>
      </c>
    </row>
    <row r="952" spans="1:15" x14ac:dyDescent="0.25">
      <c r="A952" s="1">
        <v>1.4052835412979E-18</v>
      </c>
      <c r="B952" s="1">
        <v>4.7253050848609798E-20</v>
      </c>
      <c r="C952" s="1">
        <v>5.18862364197035E-20</v>
      </c>
      <c r="D952" s="1">
        <v>1.62094677444353E-19</v>
      </c>
      <c r="E952" s="1">
        <v>8.3321115650623099E-20</v>
      </c>
      <c r="F952" s="1">
        <v>9.3080818320705498E-20</v>
      </c>
      <c r="G952" s="1">
        <v>5.06394848819082E-20</v>
      </c>
      <c r="H952">
        <v>2.2066296070527098</v>
      </c>
      <c r="I952">
        <v>1.15004701333008</v>
      </c>
      <c r="J952">
        <v>3.5109495969998901</v>
      </c>
      <c r="K952">
        <v>5.5209380726969703</v>
      </c>
      <c r="L952">
        <v>1.18927623612192</v>
      </c>
      <c r="M952">
        <v>1.6880944324970699</v>
      </c>
      <c r="N952">
        <v>5.1722661780692301</v>
      </c>
      <c r="O952">
        <v>12.359396942438</v>
      </c>
    </row>
    <row r="953" spans="1:15" x14ac:dyDescent="0.25">
      <c r="A953" s="1">
        <v>1.4052835412979E-18</v>
      </c>
      <c r="B953" s="1">
        <v>4.7253050848609798E-20</v>
      </c>
      <c r="C953" s="1">
        <v>5.18862364197035E-20</v>
      </c>
      <c r="D953" s="1">
        <v>1.62094677444353E-19</v>
      </c>
      <c r="E953" s="1">
        <v>8.3321115650623099E-20</v>
      </c>
      <c r="F953" s="1">
        <v>9.3080818320705498E-20</v>
      </c>
      <c r="G953" s="1">
        <v>5.06394848819082E-20</v>
      </c>
      <c r="H953">
        <v>6.1606473510615896</v>
      </c>
      <c r="I953">
        <v>1.15004701333008</v>
      </c>
      <c r="J953">
        <v>3.5109495969998901</v>
      </c>
      <c r="K953">
        <v>5.5209380726969703</v>
      </c>
      <c r="L953">
        <v>1.18927623612192</v>
      </c>
      <c r="M953">
        <v>1.6880944324970699</v>
      </c>
      <c r="N953">
        <v>5.1722661780692301</v>
      </c>
      <c r="O953">
        <v>12.359396942438</v>
      </c>
    </row>
    <row r="954" spans="1:15" x14ac:dyDescent="0.25">
      <c r="A954" s="1">
        <v>1.4052835412979E-18</v>
      </c>
      <c r="B954" s="1">
        <v>4.7253050848609798E-20</v>
      </c>
      <c r="C954" s="1">
        <v>5.18862364197035E-20</v>
      </c>
      <c r="D954" s="1">
        <v>1.62094677444353E-19</v>
      </c>
      <c r="E954" s="1">
        <v>8.3321115650623099E-20</v>
      </c>
      <c r="F954" s="1">
        <v>9.3080818320705498E-20</v>
      </c>
      <c r="G954" s="1">
        <v>5.06394848819082E-20</v>
      </c>
      <c r="H954">
        <v>6.1606473510615896</v>
      </c>
      <c r="I954">
        <v>1.15004701333008</v>
      </c>
      <c r="J954">
        <v>3.5109495969998901</v>
      </c>
      <c r="K954">
        <v>5.5209380726969703</v>
      </c>
      <c r="L954">
        <v>1.18927623612192</v>
      </c>
      <c r="M954">
        <v>1.6880944324970699</v>
      </c>
      <c r="N954">
        <v>5.1722661780692301</v>
      </c>
      <c r="O954">
        <v>12.359396942438</v>
      </c>
    </row>
    <row r="955" spans="1:15" x14ac:dyDescent="0.25">
      <c r="A955" s="1">
        <v>1.4052835412979E-18</v>
      </c>
      <c r="B955" s="1">
        <v>4.7253050848609798E-20</v>
      </c>
      <c r="C955" s="1">
        <v>5.18862364197035E-20</v>
      </c>
      <c r="D955" s="1">
        <v>1.62094677444353E-19</v>
      </c>
      <c r="E955" s="1">
        <v>8.3321115650623099E-20</v>
      </c>
      <c r="F955" s="1">
        <v>9.3080818320705498E-20</v>
      </c>
      <c r="G955" s="1">
        <v>5.06394848819082E-20</v>
      </c>
      <c r="H955">
        <v>6.1606473510615896</v>
      </c>
      <c r="I955">
        <v>1.15004701333008</v>
      </c>
      <c r="J955">
        <v>3.2316482636245598</v>
      </c>
      <c r="K955">
        <v>5.5209380726969703</v>
      </c>
      <c r="L955">
        <v>1.18927623612192</v>
      </c>
      <c r="M955">
        <v>1.6880944324970699</v>
      </c>
      <c r="N955">
        <v>5.1722661780692301</v>
      </c>
      <c r="O955">
        <v>12.359396942438</v>
      </c>
    </row>
    <row r="956" spans="1:15" x14ac:dyDescent="0.25">
      <c r="A956" s="1">
        <v>1.4052835412979E-18</v>
      </c>
      <c r="B956" s="1">
        <v>4.7253050848609798E-20</v>
      </c>
      <c r="C956" s="1">
        <v>5.18862364197035E-20</v>
      </c>
      <c r="D956" s="1">
        <v>1.62094677444353E-19</v>
      </c>
      <c r="E956" s="1">
        <v>8.3321115650623099E-20</v>
      </c>
      <c r="F956" s="1">
        <v>9.3080818320705498E-20</v>
      </c>
      <c r="G956" s="1">
        <v>5.06394848819082E-20</v>
      </c>
      <c r="H956">
        <v>6.1606473510615896</v>
      </c>
      <c r="I956">
        <v>1.15004701333008</v>
      </c>
      <c r="J956">
        <v>3.2316482636245598</v>
      </c>
      <c r="K956">
        <v>2.2163666857447799</v>
      </c>
      <c r="L956">
        <v>1.18927623612192</v>
      </c>
      <c r="M956">
        <v>1.6880944324970699</v>
      </c>
      <c r="N956">
        <v>5.1722661780692301</v>
      </c>
      <c r="O956">
        <v>12.359396942438</v>
      </c>
    </row>
    <row r="957" spans="1:15" x14ac:dyDescent="0.25">
      <c r="A957" s="1">
        <v>1.4052835412979E-18</v>
      </c>
      <c r="B957" s="1">
        <v>4.7253050848609798E-20</v>
      </c>
      <c r="C957" s="1">
        <v>5.18862364197035E-20</v>
      </c>
      <c r="D957" s="1">
        <v>1.62094677444353E-19</v>
      </c>
      <c r="E957" s="1">
        <v>8.3321115650623099E-20</v>
      </c>
      <c r="F957" s="1">
        <v>9.3080818320705498E-20</v>
      </c>
      <c r="G957" s="1">
        <v>5.06394848819082E-20</v>
      </c>
      <c r="H957">
        <v>6.1606473510615896</v>
      </c>
      <c r="I957">
        <v>1.15004701333008</v>
      </c>
      <c r="J957">
        <v>3.2316482636245598</v>
      </c>
      <c r="K957">
        <v>2.2163666857447799</v>
      </c>
      <c r="L957">
        <v>3.1254874484316701</v>
      </c>
      <c r="M957">
        <v>1.6880944324970699</v>
      </c>
      <c r="N957">
        <v>5.1722661780692301</v>
      </c>
      <c r="O957">
        <v>12.359396942438</v>
      </c>
    </row>
    <row r="958" spans="1:15" x14ac:dyDescent="0.25">
      <c r="A958" s="1">
        <v>1.4052835412979E-18</v>
      </c>
      <c r="B958" s="1">
        <v>4.7253050848609798E-20</v>
      </c>
      <c r="C958" s="1">
        <v>5.18862364197035E-20</v>
      </c>
      <c r="D958" s="1">
        <v>1.62094677444353E-19</v>
      </c>
      <c r="E958" s="1">
        <v>8.3321115650623099E-20</v>
      </c>
      <c r="F958" s="1">
        <v>9.3080818320705498E-20</v>
      </c>
      <c r="G958" s="1">
        <v>5.06394848819082E-20</v>
      </c>
      <c r="H958">
        <v>6.1606473510615896</v>
      </c>
      <c r="I958">
        <v>1.15004701333008</v>
      </c>
      <c r="J958">
        <v>3.2316482636245598</v>
      </c>
      <c r="K958">
        <v>2.2163666857447799</v>
      </c>
      <c r="L958">
        <v>3.1254874484316701</v>
      </c>
      <c r="M958">
        <v>1.6880944324970699</v>
      </c>
      <c r="N958">
        <v>5.1722661780692301</v>
      </c>
      <c r="O958">
        <v>12.359396942438</v>
      </c>
    </row>
    <row r="959" spans="1:15" x14ac:dyDescent="0.25">
      <c r="A959" s="1">
        <v>1.4052835412979E-18</v>
      </c>
      <c r="B959" s="1">
        <v>4.7253050848609798E-20</v>
      </c>
      <c r="C959" s="1">
        <v>5.18862364197035E-20</v>
      </c>
      <c r="D959" s="1">
        <v>1.62094677444353E-19</v>
      </c>
      <c r="E959" s="1">
        <v>8.3321115650623099E-20</v>
      </c>
      <c r="F959" s="1">
        <v>9.3080818320705498E-20</v>
      </c>
      <c r="G959" s="1">
        <v>5.06394848819082E-20</v>
      </c>
      <c r="H959">
        <v>6.1606473510615896</v>
      </c>
      <c r="I959">
        <v>1.15004701333008</v>
      </c>
      <c r="J959">
        <v>3.2316482636245598</v>
      </c>
      <c r="K959">
        <v>2.2163666857447799</v>
      </c>
      <c r="L959">
        <v>3.1254874484316701</v>
      </c>
      <c r="M959">
        <v>1.6880944324970699</v>
      </c>
      <c r="N959">
        <v>2.8995135090906201</v>
      </c>
      <c r="O959">
        <v>12.359396942438</v>
      </c>
    </row>
    <row r="960" spans="1:15" x14ac:dyDescent="0.25">
      <c r="A960" s="1">
        <v>1.4052835412979E-18</v>
      </c>
      <c r="B960" s="1">
        <v>4.7253050848609798E-20</v>
      </c>
      <c r="C960" s="1">
        <v>5.18862364197035E-20</v>
      </c>
      <c r="D960" s="1">
        <v>1.62094677444353E-19</v>
      </c>
      <c r="E960" s="1">
        <v>8.3321115650623099E-20</v>
      </c>
      <c r="F960" s="1">
        <v>9.3080818320705498E-20</v>
      </c>
      <c r="G960" s="1">
        <v>5.06394848819082E-20</v>
      </c>
      <c r="H960">
        <v>6.1606473510615896</v>
      </c>
      <c r="I960">
        <v>1.15004701333008</v>
      </c>
      <c r="J960">
        <v>3.2316482636245598</v>
      </c>
      <c r="K960">
        <v>2.2163666857447799</v>
      </c>
      <c r="L960">
        <v>3.1254874484316701</v>
      </c>
      <c r="M960">
        <v>1.6880944324970699</v>
      </c>
      <c r="N960">
        <v>2.8995135090906201</v>
      </c>
      <c r="O960">
        <v>12.359396942438</v>
      </c>
    </row>
    <row r="961" spans="1:15" x14ac:dyDescent="0.25">
      <c r="A961" s="1">
        <v>1.4052835412979E-18</v>
      </c>
      <c r="B961" s="1">
        <v>4.7253050848609798E-20</v>
      </c>
      <c r="C961" s="1">
        <v>5.18862364197035E-20</v>
      </c>
      <c r="D961" s="1">
        <v>1.62094677444353E-19</v>
      </c>
      <c r="E961" s="1">
        <v>8.3321115650623099E-20</v>
      </c>
      <c r="F961" s="1">
        <v>9.3080818320705498E-20</v>
      </c>
      <c r="G961" s="1">
        <v>5.06394848819082E-20</v>
      </c>
      <c r="H961">
        <v>6.1606473510615896</v>
      </c>
      <c r="I961">
        <v>1.15004701333008</v>
      </c>
      <c r="J961">
        <v>3.2316482636245598</v>
      </c>
      <c r="K961">
        <v>2.2163666857447799</v>
      </c>
      <c r="L961">
        <v>3.1254874484316701</v>
      </c>
      <c r="M961">
        <v>1.6880944324970699</v>
      </c>
      <c r="N961">
        <v>2.8995135090906201</v>
      </c>
      <c r="O961">
        <v>12.359396942438</v>
      </c>
    </row>
    <row r="962" spans="1:15" x14ac:dyDescent="0.25">
      <c r="A962" s="1">
        <v>1.4052835412979E-18</v>
      </c>
      <c r="B962" s="1">
        <v>4.7253050848609798E-20</v>
      </c>
      <c r="C962" s="1">
        <v>5.18862364197035E-20</v>
      </c>
      <c r="D962" s="1">
        <v>1.62094677444353E-19</v>
      </c>
      <c r="E962" s="1">
        <v>8.3321115650623099E-20</v>
      </c>
      <c r="F962" s="1">
        <v>9.3080818320705498E-20</v>
      </c>
      <c r="G962" s="1">
        <v>5.06394848819082E-20</v>
      </c>
      <c r="H962">
        <v>6.1606473510615896</v>
      </c>
      <c r="I962">
        <v>1.15004701333008</v>
      </c>
      <c r="J962">
        <v>3.2316482636245598</v>
      </c>
      <c r="K962">
        <v>2.2163666857447799</v>
      </c>
      <c r="L962">
        <v>3.1254874484316701</v>
      </c>
      <c r="M962">
        <v>1.6880944324970699</v>
      </c>
      <c r="N962">
        <v>2.8995135090906201</v>
      </c>
      <c r="O962">
        <v>12.359396942438</v>
      </c>
    </row>
    <row r="963" spans="1:15" x14ac:dyDescent="0.25">
      <c r="A963" s="1">
        <v>1.4052835412979E-18</v>
      </c>
      <c r="B963" s="1">
        <v>4.7253050848609798E-20</v>
      </c>
      <c r="C963" s="1">
        <v>5.18862364197035E-20</v>
      </c>
      <c r="D963" s="1">
        <v>1.62094677444353E-19</v>
      </c>
      <c r="E963" s="1">
        <v>8.3321115650623099E-20</v>
      </c>
      <c r="F963" s="1">
        <v>9.3080818320705498E-20</v>
      </c>
      <c r="G963" s="1">
        <v>5.06394848819082E-20</v>
      </c>
      <c r="H963">
        <v>6.1606473510615896</v>
      </c>
      <c r="I963">
        <v>1.15004701333008</v>
      </c>
      <c r="J963">
        <v>3.2316482636245598</v>
      </c>
      <c r="K963">
        <v>2.2163666857447799</v>
      </c>
      <c r="L963">
        <v>3.1254874484316701</v>
      </c>
      <c r="M963">
        <v>1.6880944324970699</v>
      </c>
      <c r="N963">
        <v>2.8995135090906201</v>
      </c>
      <c r="O963">
        <v>12.359396942438</v>
      </c>
    </row>
    <row r="964" spans="1:15" x14ac:dyDescent="0.25">
      <c r="A964" s="1">
        <v>1.4052835412979E-18</v>
      </c>
      <c r="B964" s="1">
        <v>4.7253050848609798E-20</v>
      </c>
      <c r="C964" s="1">
        <v>5.18862364197035E-20</v>
      </c>
      <c r="D964" s="1">
        <v>1.62094677444353E-19</v>
      </c>
      <c r="E964" s="1">
        <v>8.3321115650623099E-20</v>
      </c>
      <c r="F964" s="1">
        <v>9.3080818320705498E-20</v>
      </c>
      <c r="G964" s="1">
        <v>5.06394848819082E-20</v>
      </c>
      <c r="H964">
        <v>6.1606473510615896</v>
      </c>
      <c r="I964">
        <v>1.15004701333008</v>
      </c>
      <c r="J964">
        <v>3.2316482636245598</v>
      </c>
      <c r="K964">
        <v>2.2163666857447799</v>
      </c>
      <c r="L964">
        <v>3.1254874484316701</v>
      </c>
      <c r="M964">
        <v>1.6880944324970699</v>
      </c>
      <c r="N964">
        <v>2.8995135090906201</v>
      </c>
      <c r="O964">
        <v>12.359396942438</v>
      </c>
    </row>
    <row r="965" spans="1:15" x14ac:dyDescent="0.25">
      <c r="A965" s="1">
        <v>1.4052835412979E-18</v>
      </c>
      <c r="B965" s="1">
        <v>4.7253050848609798E-20</v>
      </c>
      <c r="C965" s="1">
        <v>5.18862364197035E-20</v>
      </c>
      <c r="D965" s="1">
        <v>1.62094677444353E-19</v>
      </c>
      <c r="E965" s="1">
        <v>8.3321115650623099E-20</v>
      </c>
      <c r="F965" s="1">
        <v>9.3080818320705498E-20</v>
      </c>
      <c r="G965" s="1">
        <v>5.06394848819082E-20</v>
      </c>
      <c r="H965">
        <v>6.1606473510615896</v>
      </c>
      <c r="I965">
        <v>1.15004701333008</v>
      </c>
      <c r="J965">
        <v>3.2316482636245598</v>
      </c>
      <c r="K965">
        <v>2.2163666857447799</v>
      </c>
      <c r="L965">
        <v>3.1254874484316701</v>
      </c>
      <c r="M965">
        <v>1.6880944324970699</v>
      </c>
      <c r="N965">
        <v>2.8995135090906201</v>
      </c>
      <c r="O965">
        <v>12.359396942438</v>
      </c>
    </row>
    <row r="966" spans="1:15" x14ac:dyDescent="0.25">
      <c r="A966" s="1">
        <v>1.4052835412979E-18</v>
      </c>
      <c r="B966" s="1">
        <v>4.7253050848609798E-20</v>
      </c>
      <c r="C966" s="1">
        <v>5.18862364197035E-20</v>
      </c>
      <c r="D966" s="1">
        <v>1.62094677444353E-19</v>
      </c>
      <c r="E966" s="1">
        <v>8.3321115650623099E-20</v>
      </c>
      <c r="F966" s="1">
        <v>9.3080818320705498E-20</v>
      </c>
      <c r="G966" s="1">
        <v>5.06394848819082E-20</v>
      </c>
      <c r="H966">
        <v>6.1606473510615896</v>
      </c>
      <c r="I966">
        <v>1.15004701333008</v>
      </c>
      <c r="J966">
        <v>3.2316482636245598</v>
      </c>
      <c r="K966">
        <v>2.2163666857447799</v>
      </c>
      <c r="L966">
        <v>3.1254874484316701</v>
      </c>
      <c r="M966">
        <v>1.6880944324970699</v>
      </c>
      <c r="N966">
        <v>2.8995135090906201</v>
      </c>
      <c r="O966">
        <v>12.359396942438</v>
      </c>
    </row>
    <row r="967" spans="1:15" x14ac:dyDescent="0.25">
      <c r="A967" s="1">
        <v>1.4052835412979E-18</v>
      </c>
      <c r="B967" s="1">
        <v>4.7253050848609798E-20</v>
      </c>
      <c r="C967" s="1">
        <v>5.18862364197035E-20</v>
      </c>
      <c r="D967" s="1">
        <v>1.62094677444353E-19</v>
      </c>
      <c r="E967" s="1">
        <v>8.3321115650623099E-20</v>
      </c>
      <c r="F967" s="1">
        <v>9.3080818320705498E-20</v>
      </c>
      <c r="G967" s="1">
        <v>5.06394848819082E-20</v>
      </c>
      <c r="H967">
        <v>6.1606473510615896</v>
      </c>
      <c r="I967">
        <v>1.15004701333008</v>
      </c>
      <c r="J967">
        <v>3.2316482636245598</v>
      </c>
      <c r="K967">
        <v>2.2163666857447799</v>
      </c>
      <c r="L967">
        <v>3.1254874484316701</v>
      </c>
      <c r="M967">
        <v>1.6880944324970699</v>
      </c>
      <c r="N967">
        <v>2.8995135090906201</v>
      </c>
      <c r="O967">
        <v>12.359396942438</v>
      </c>
    </row>
    <row r="968" spans="1:15" x14ac:dyDescent="0.25">
      <c r="A968" s="1">
        <v>1.4052835412979E-18</v>
      </c>
      <c r="B968" s="1">
        <v>4.7253050848609798E-20</v>
      </c>
      <c r="C968" s="1">
        <v>5.18862364197035E-20</v>
      </c>
      <c r="D968" s="1">
        <v>1.62094677444353E-19</v>
      </c>
      <c r="E968" s="1">
        <v>8.3321115650623099E-20</v>
      </c>
      <c r="F968" s="1">
        <v>9.3080818320705498E-20</v>
      </c>
      <c r="G968" s="1">
        <v>5.06394848819082E-20</v>
      </c>
      <c r="H968">
        <v>6.1606473510615896</v>
      </c>
      <c r="I968">
        <v>1.15004701333008</v>
      </c>
      <c r="J968">
        <v>3.2316482636245598</v>
      </c>
      <c r="K968">
        <v>2.2163666857447799</v>
      </c>
      <c r="L968">
        <v>3.1254874484316701</v>
      </c>
      <c r="M968">
        <v>1.6880944324970699</v>
      </c>
      <c r="N968">
        <v>2.8995135090906201</v>
      </c>
      <c r="O968">
        <v>12.359396942438</v>
      </c>
    </row>
    <row r="969" spans="1:15" x14ac:dyDescent="0.25">
      <c r="A969" s="1">
        <v>1.4052835412979E-18</v>
      </c>
      <c r="B969" s="1">
        <v>4.7253050848609798E-20</v>
      </c>
      <c r="C969" s="1">
        <v>5.18862364197035E-20</v>
      </c>
      <c r="D969" s="1">
        <v>1.62094677444353E-19</v>
      </c>
      <c r="E969" s="1">
        <v>8.3321115650623099E-20</v>
      </c>
      <c r="F969" s="1">
        <v>9.3080818320705498E-20</v>
      </c>
      <c r="G969" s="1">
        <v>5.06394848819082E-20</v>
      </c>
      <c r="H969">
        <v>6.1606473510615896</v>
      </c>
      <c r="I969">
        <v>1.15004701333008</v>
      </c>
      <c r="J969">
        <v>3.2316482636245598</v>
      </c>
      <c r="K969">
        <v>2.2163666857447799</v>
      </c>
      <c r="L969">
        <v>3.1254874484316701</v>
      </c>
      <c r="M969">
        <v>1.6880944324970699</v>
      </c>
      <c r="N969">
        <v>2.8995135090906201</v>
      </c>
      <c r="O969">
        <v>12.359396942438</v>
      </c>
    </row>
    <row r="970" spans="1:15" x14ac:dyDescent="0.25">
      <c r="A970" s="1">
        <v>1.4052835412979E-18</v>
      </c>
      <c r="B970" s="1">
        <v>4.7253050848609798E-20</v>
      </c>
      <c r="C970" s="1">
        <v>5.18862364197035E-20</v>
      </c>
      <c r="D970" s="1">
        <v>1.62094677444353E-19</v>
      </c>
      <c r="E970" s="1">
        <v>8.3321115650623099E-20</v>
      </c>
      <c r="F970" s="1">
        <v>9.3080818320705498E-20</v>
      </c>
      <c r="G970" s="1">
        <v>5.06394848819082E-20</v>
      </c>
      <c r="H970">
        <v>6.1606473510615896</v>
      </c>
      <c r="I970">
        <v>1.15004701333008</v>
      </c>
      <c r="J970">
        <v>7.6155055431535601</v>
      </c>
      <c r="K970">
        <v>2.2163666857447799</v>
      </c>
      <c r="L970">
        <v>3.1254874484316701</v>
      </c>
      <c r="M970">
        <v>1.6880944324970699</v>
      </c>
      <c r="N970">
        <v>2.8995135090906201</v>
      </c>
      <c r="O970">
        <v>12.359396942438</v>
      </c>
    </row>
    <row r="971" spans="1:15" x14ac:dyDescent="0.25">
      <c r="A971" s="1">
        <v>1.4052835412979E-18</v>
      </c>
      <c r="B971" s="1">
        <v>4.7253050848609798E-20</v>
      </c>
      <c r="C971" s="1">
        <v>5.18862364197035E-20</v>
      </c>
      <c r="D971" s="1">
        <v>1.62094677444353E-19</v>
      </c>
      <c r="E971" s="1">
        <v>8.3321115650623099E-20</v>
      </c>
      <c r="F971" s="1">
        <v>9.3080818320705498E-20</v>
      </c>
      <c r="G971" s="1">
        <v>5.06394848819082E-20</v>
      </c>
      <c r="H971">
        <v>6.1606473510615896</v>
      </c>
      <c r="I971">
        <v>1.15004701333008</v>
      </c>
      <c r="J971">
        <v>7.6155055431535601</v>
      </c>
      <c r="K971">
        <v>2.3228920731725502</v>
      </c>
      <c r="L971">
        <v>3.1254874484316701</v>
      </c>
      <c r="M971">
        <v>1.6880944324970699</v>
      </c>
      <c r="N971">
        <v>2.8995135090906201</v>
      </c>
      <c r="O971">
        <v>12.359396942438</v>
      </c>
    </row>
    <row r="972" spans="1:15" x14ac:dyDescent="0.25">
      <c r="A972" s="1">
        <v>1.4052835412979E-18</v>
      </c>
      <c r="B972" s="1">
        <v>4.7253050848609798E-20</v>
      </c>
      <c r="C972" s="1">
        <v>5.18862364197035E-20</v>
      </c>
      <c r="D972" s="1">
        <v>1.62094677444353E-19</v>
      </c>
      <c r="E972" s="1">
        <v>8.3321115650623099E-20</v>
      </c>
      <c r="F972" s="1">
        <v>9.3080818320705498E-20</v>
      </c>
      <c r="G972" s="1">
        <v>5.06394848819082E-20</v>
      </c>
      <c r="H972">
        <v>6.1606473510615896</v>
      </c>
      <c r="I972">
        <v>1.15004701333008</v>
      </c>
      <c r="J972">
        <v>7.6155055431535601</v>
      </c>
      <c r="K972">
        <v>2.3228920731725502</v>
      </c>
      <c r="L972">
        <v>3.1254874484316701</v>
      </c>
      <c r="M972">
        <v>1.6880944324970699</v>
      </c>
      <c r="N972">
        <v>2.8995135090906201</v>
      </c>
      <c r="O972">
        <v>12.359396942438</v>
      </c>
    </row>
    <row r="973" spans="1:15" x14ac:dyDescent="0.25">
      <c r="A973" s="1">
        <v>1.4052835412979E-18</v>
      </c>
      <c r="B973" s="1">
        <v>4.7253050848609798E-20</v>
      </c>
      <c r="C973" s="1">
        <v>5.18862364197035E-20</v>
      </c>
      <c r="D973" s="1">
        <v>1.62094677444353E-19</v>
      </c>
      <c r="E973" s="1">
        <v>8.3321115650623099E-20</v>
      </c>
      <c r="F973" s="1">
        <v>9.3080818320705498E-20</v>
      </c>
      <c r="G973" s="1">
        <v>5.06394848819082E-20</v>
      </c>
      <c r="H973">
        <v>6.1606473510615896</v>
      </c>
      <c r="I973">
        <v>1.15004701333008</v>
      </c>
      <c r="J973">
        <v>7.6155055431535601</v>
      </c>
      <c r="K973">
        <v>2.3228920731725502</v>
      </c>
      <c r="L973">
        <v>3.1254874484316701</v>
      </c>
      <c r="M973">
        <v>2.8750636024804401</v>
      </c>
      <c r="N973">
        <v>2.8995135090906201</v>
      </c>
      <c r="O973">
        <v>12.359396942438</v>
      </c>
    </row>
    <row r="974" spans="1:15" x14ac:dyDescent="0.25">
      <c r="A974" s="1">
        <v>1.4052835412979E-18</v>
      </c>
      <c r="B974" s="1">
        <v>4.7253050848609798E-20</v>
      </c>
      <c r="C974" s="1">
        <v>5.18862364197035E-20</v>
      </c>
      <c r="D974" s="1">
        <v>1.62094677444353E-19</v>
      </c>
      <c r="E974" s="1">
        <v>8.3321115650623099E-20</v>
      </c>
      <c r="F974" s="1">
        <v>9.3080818320705498E-20</v>
      </c>
      <c r="G974" s="1">
        <v>5.06394848819082E-20</v>
      </c>
      <c r="H974">
        <v>6.1606473510615896</v>
      </c>
      <c r="I974">
        <v>1.15004701333008</v>
      </c>
      <c r="J974">
        <v>7.6155055431535601</v>
      </c>
      <c r="K974">
        <v>2.3228920731725502</v>
      </c>
      <c r="L974">
        <v>3.1254874484316701</v>
      </c>
      <c r="M974">
        <v>2.8750636024804401</v>
      </c>
      <c r="N974">
        <v>40.107751579590598</v>
      </c>
      <c r="O974">
        <v>12.359396942438</v>
      </c>
    </row>
    <row r="975" spans="1:15" x14ac:dyDescent="0.25">
      <c r="A975" s="1">
        <v>1.4052835412979E-18</v>
      </c>
      <c r="B975" s="1">
        <v>4.7253050848609798E-20</v>
      </c>
      <c r="C975" s="1">
        <v>5.18862364197035E-20</v>
      </c>
      <c r="D975" s="1">
        <v>1.62094677444353E-19</v>
      </c>
      <c r="E975" s="1">
        <v>8.3321115650623099E-20</v>
      </c>
      <c r="F975" s="1">
        <v>9.3080818320705498E-20</v>
      </c>
      <c r="G975" s="1">
        <v>5.06394848819082E-20</v>
      </c>
      <c r="H975">
        <v>6.1606473510615896</v>
      </c>
      <c r="I975">
        <v>1.15004701333008</v>
      </c>
      <c r="J975">
        <v>7.6155055431535601</v>
      </c>
      <c r="K975">
        <v>2.3228920731725502</v>
      </c>
      <c r="L975">
        <v>3.1254874484316701</v>
      </c>
      <c r="M975">
        <v>2.8750636024804401</v>
      </c>
      <c r="N975">
        <v>40.107751579590598</v>
      </c>
      <c r="O975">
        <v>68.230254653895003</v>
      </c>
    </row>
    <row r="976" spans="1:15" x14ac:dyDescent="0.25">
      <c r="A976" s="1">
        <v>1.4052835412979E-18</v>
      </c>
      <c r="B976" s="1">
        <v>4.7253050848609798E-20</v>
      </c>
      <c r="C976" s="1">
        <v>5.18862364197035E-20</v>
      </c>
      <c r="D976" s="1">
        <v>1.62094677444353E-19</v>
      </c>
      <c r="E976" s="1">
        <v>8.3321115650623099E-20</v>
      </c>
      <c r="F976" s="1">
        <v>9.3080818320705498E-20</v>
      </c>
      <c r="G976" s="1">
        <v>5.06394848819082E-20</v>
      </c>
      <c r="H976">
        <v>6.1606473510615896</v>
      </c>
      <c r="I976">
        <v>1.15004701333008</v>
      </c>
      <c r="J976">
        <v>7.6155055431535601</v>
      </c>
      <c r="K976">
        <v>2.3228920731725502</v>
      </c>
      <c r="L976">
        <v>3.1254874484316701</v>
      </c>
      <c r="M976">
        <v>2.8750636024804401</v>
      </c>
      <c r="N976">
        <v>40.107751579590598</v>
      </c>
      <c r="O976">
        <v>68.230254653895003</v>
      </c>
    </row>
    <row r="977" spans="1:15" x14ac:dyDescent="0.25">
      <c r="A977" s="1">
        <v>1.4052835412979E-18</v>
      </c>
      <c r="B977" s="1">
        <v>4.7253050848609798E-20</v>
      </c>
      <c r="C977" s="1">
        <v>5.18862364197035E-20</v>
      </c>
      <c r="D977" s="1">
        <v>1.62094677444353E-19</v>
      </c>
      <c r="E977" s="1">
        <v>8.3321115650623099E-20</v>
      </c>
      <c r="F977" s="1">
        <v>9.3080818320705498E-20</v>
      </c>
      <c r="G977" s="1">
        <v>5.06394848819082E-20</v>
      </c>
      <c r="H977">
        <v>6.1606473510615896</v>
      </c>
      <c r="I977">
        <v>1.15004701333008</v>
      </c>
      <c r="J977">
        <v>7.6155055431535601</v>
      </c>
      <c r="K977">
        <v>2.3228920731725502</v>
      </c>
      <c r="L977">
        <v>3.1254874484316701</v>
      </c>
      <c r="M977">
        <v>2.8750636024804401</v>
      </c>
      <c r="N977">
        <v>40.107751579590598</v>
      </c>
      <c r="O977">
        <v>68.230254653895003</v>
      </c>
    </row>
    <row r="978" spans="1:15" x14ac:dyDescent="0.25">
      <c r="A978" s="1">
        <v>1.4052835412979E-18</v>
      </c>
      <c r="B978" s="1">
        <v>4.7253050848609798E-20</v>
      </c>
      <c r="C978" s="1">
        <v>5.18862364197035E-20</v>
      </c>
      <c r="D978" s="1">
        <v>1.62094677444353E-19</v>
      </c>
      <c r="E978" s="1">
        <v>8.3321115650623099E-20</v>
      </c>
      <c r="F978" s="1">
        <v>9.3080818320705498E-20</v>
      </c>
      <c r="G978" s="1">
        <v>5.06394848819082E-20</v>
      </c>
      <c r="H978">
        <v>6.1606473510615896</v>
      </c>
      <c r="I978">
        <v>1.15004701333008</v>
      </c>
      <c r="J978">
        <v>7.6155055431535601</v>
      </c>
      <c r="K978">
        <v>2.3228920731725502</v>
      </c>
      <c r="L978">
        <v>3.1254874484316701</v>
      </c>
      <c r="M978">
        <v>2.8750636024804401</v>
      </c>
      <c r="N978">
        <v>40.107751579590598</v>
      </c>
      <c r="O978">
        <v>68.230254653895003</v>
      </c>
    </row>
    <row r="979" spans="1:15" x14ac:dyDescent="0.25">
      <c r="A979" s="1">
        <v>1.4052835412979E-18</v>
      </c>
      <c r="B979" s="1">
        <v>4.7253050848609798E-20</v>
      </c>
      <c r="C979" s="1">
        <v>5.18862364197035E-20</v>
      </c>
      <c r="D979" s="1">
        <v>1.62094677444353E-19</v>
      </c>
      <c r="E979" s="1">
        <v>8.3321115650623099E-20</v>
      </c>
      <c r="F979" s="1">
        <v>9.3080818320705498E-20</v>
      </c>
      <c r="G979" s="1">
        <v>5.06394848819082E-20</v>
      </c>
      <c r="H979">
        <v>6.1606473510615896</v>
      </c>
      <c r="I979">
        <v>1.15004701333008</v>
      </c>
      <c r="J979">
        <v>7.6155055431535601</v>
      </c>
      <c r="K979">
        <v>2.3228920731725502</v>
      </c>
      <c r="L979">
        <v>3.1254874484316701</v>
      </c>
      <c r="M979">
        <v>2.8750636024804401</v>
      </c>
      <c r="N979">
        <v>40.107751579590598</v>
      </c>
      <c r="O979">
        <v>68.230254653895003</v>
      </c>
    </row>
    <row r="980" spans="1:15" x14ac:dyDescent="0.25">
      <c r="A980" s="1">
        <v>1.4052835412979E-18</v>
      </c>
      <c r="B980" s="1">
        <v>4.7253050848609798E-20</v>
      </c>
      <c r="C980" s="1">
        <v>5.18862364197035E-20</v>
      </c>
      <c r="D980" s="1">
        <v>1.62094677444353E-19</v>
      </c>
      <c r="E980" s="1">
        <v>8.3321115650623099E-20</v>
      </c>
      <c r="F980" s="1">
        <v>9.3080818320705498E-20</v>
      </c>
      <c r="G980" s="1">
        <v>5.06394848819082E-20</v>
      </c>
      <c r="H980">
        <v>6.1606473510615896</v>
      </c>
      <c r="I980">
        <v>1.15004701333008</v>
      </c>
      <c r="J980">
        <v>7.6155055431535601</v>
      </c>
      <c r="K980">
        <v>2.3228920731725502</v>
      </c>
      <c r="L980">
        <v>3.1254874484316701</v>
      </c>
      <c r="M980">
        <v>2.8750636024804401</v>
      </c>
      <c r="N980">
        <v>40.107751579590598</v>
      </c>
      <c r="O980">
        <v>68.230254653895003</v>
      </c>
    </row>
    <row r="981" spans="1:15" x14ac:dyDescent="0.25">
      <c r="A981" s="1">
        <v>1.4052835412979E-18</v>
      </c>
      <c r="B981" s="1">
        <v>4.7253050848609798E-20</v>
      </c>
      <c r="C981" s="1">
        <v>5.18862364197035E-20</v>
      </c>
      <c r="D981" s="1">
        <v>1.62094677444353E-19</v>
      </c>
      <c r="E981" s="1">
        <v>8.3321115650623099E-20</v>
      </c>
      <c r="F981" s="1">
        <v>9.3080818320705498E-20</v>
      </c>
      <c r="G981" s="1">
        <v>5.06394848819082E-20</v>
      </c>
      <c r="H981">
        <v>6.1606473510615896</v>
      </c>
      <c r="I981">
        <v>1.15004701333008</v>
      </c>
      <c r="J981">
        <v>7.6155055431535601</v>
      </c>
      <c r="K981">
        <v>2.3228920731725502</v>
      </c>
      <c r="L981">
        <v>3.1254874484316701</v>
      </c>
      <c r="M981">
        <v>2.8750636024804401</v>
      </c>
      <c r="N981">
        <v>40.107751579590598</v>
      </c>
      <c r="O981">
        <v>68.230254653895003</v>
      </c>
    </row>
    <row r="982" spans="1:15" x14ac:dyDescent="0.25">
      <c r="A982" s="1">
        <v>1.4052835412979E-18</v>
      </c>
      <c r="B982" s="1">
        <v>4.7253050848609798E-20</v>
      </c>
      <c r="C982" s="1">
        <v>5.18862364197035E-20</v>
      </c>
      <c r="D982" s="1">
        <v>1.62094677444353E-19</v>
      </c>
      <c r="E982" s="1">
        <v>8.3321115650623099E-20</v>
      </c>
      <c r="F982" s="1">
        <v>9.3080818320705498E-20</v>
      </c>
      <c r="G982" s="1">
        <v>5.06394848819082E-20</v>
      </c>
      <c r="H982">
        <v>6.1606473510615896</v>
      </c>
      <c r="I982">
        <v>1.15004701333008</v>
      </c>
      <c r="J982">
        <v>7.6155055431535601</v>
      </c>
      <c r="K982">
        <v>2.3228920731725502</v>
      </c>
      <c r="L982">
        <v>3.1254874484316701</v>
      </c>
      <c r="M982">
        <v>2.8750636024804401</v>
      </c>
      <c r="N982">
        <v>40.107751579590598</v>
      </c>
      <c r="O982">
        <v>68.230254653895003</v>
      </c>
    </row>
    <row r="983" spans="1:15" x14ac:dyDescent="0.25">
      <c r="A983" s="1">
        <v>1.4052835412979E-18</v>
      </c>
      <c r="B983" s="1">
        <v>4.7253050848609798E-20</v>
      </c>
      <c r="C983" s="1">
        <v>5.18862364197035E-20</v>
      </c>
      <c r="D983" s="1">
        <v>1.62094677444353E-19</v>
      </c>
      <c r="E983" s="1">
        <v>8.3321115650623099E-20</v>
      </c>
      <c r="F983" s="1">
        <v>9.3080818320705498E-20</v>
      </c>
      <c r="G983" s="1">
        <v>5.06394848819082E-20</v>
      </c>
      <c r="H983">
        <v>3.8897529814127698</v>
      </c>
      <c r="I983">
        <v>1.15004701333008</v>
      </c>
      <c r="J983">
        <v>7.6155055431535601</v>
      </c>
      <c r="K983">
        <v>2.3228920731725502</v>
      </c>
      <c r="L983">
        <v>3.1254874484316701</v>
      </c>
      <c r="M983">
        <v>2.8750636024804401</v>
      </c>
      <c r="N983">
        <v>40.107751579590598</v>
      </c>
      <c r="O983">
        <v>68.230254653895003</v>
      </c>
    </row>
    <row r="984" spans="1:15" x14ac:dyDescent="0.25">
      <c r="A984" s="1">
        <v>1.4052835412979E-18</v>
      </c>
      <c r="B984" s="1">
        <v>4.7253050848609798E-20</v>
      </c>
      <c r="C984" s="1">
        <v>5.18862364197035E-20</v>
      </c>
      <c r="D984" s="1">
        <v>1.62094677444353E-19</v>
      </c>
      <c r="E984" s="1">
        <v>8.3321115650623099E-20</v>
      </c>
      <c r="F984" s="1">
        <v>9.3080818320705498E-20</v>
      </c>
      <c r="G984" s="1">
        <v>5.06394848819082E-20</v>
      </c>
      <c r="H984">
        <v>3.8897529814127698</v>
      </c>
      <c r="I984">
        <v>1.15004701333008</v>
      </c>
      <c r="J984">
        <v>7.6155055431535601</v>
      </c>
      <c r="K984">
        <v>2.3228920731725502</v>
      </c>
      <c r="L984">
        <v>3.1254874484316701</v>
      </c>
      <c r="M984">
        <v>2.8750636024804401</v>
      </c>
      <c r="N984">
        <v>40.107751579590598</v>
      </c>
      <c r="O984">
        <v>68.230254653895003</v>
      </c>
    </row>
    <row r="985" spans="1:15" x14ac:dyDescent="0.25">
      <c r="A985" s="1">
        <v>1.4052835412979E-18</v>
      </c>
      <c r="B985" s="1">
        <v>4.7253050848609798E-20</v>
      </c>
      <c r="C985" s="1">
        <v>5.18862364197035E-20</v>
      </c>
      <c r="D985" s="1">
        <v>1.62094677444353E-19</v>
      </c>
      <c r="E985" s="1">
        <v>8.3321115650623099E-20</v>
      </c>
      <c r="F985" s="1">
        <v>9.3080818320705498E-20</v>
      </c>
      <c r="G985" s="1">
        <v>5.06394848819082E-20</v>
      </c>
      <c r="H985">
        <v>3.8897529814127698</v>
      </c>
      <c r="I985">
        <v>1.15004701333008</v>
      </c>
      <c r="J985">
        <v>7.6155055431535601</v>
      </c>
      <c r="K985">
        <v>2.3228920731725502</v>
      </c>
      <c r="L985">
        <v>3.1254874484316701</v>
      </c>
      <c r="M985">
        <v>2.8750636024804401</v>
      </c>
      <c r="N985">
        <v>40.107751579590598</v>
      </c>
      <c r="O985">
        <v>68.230254653895003</v>
      </c>
    </row>
    <row r="986" spans="1:15" x14ac:dyDescent="0.25">
      <c r="A986" s="1">
        <v>1.4052835412979E-18</v>
      </c>
      <c r="B986" s="1">
        <v>4.7253050848609798E-20</v>
      </c>
      <c r="C986" s="1">
        <v>5.18862364197035E-20</v>
      </c>
      <c r="D986" s="1">
        <v>1.62094677444353E-19</v>
      </c>
      <c r="E986" s="1">
        <v>8.3321115650623099E-20</v>
      </c>
      <c r="F986" s="1">
        <v>9.3080818320705498E-20</v>
      </c>
      <c r="G986" s="1">
        <v>5.06394848819082E-20</v>
      </c>
      <c r="H986">
        <v>3.8897529814127698</v>
      </c>
      <c r="I986">
        <v>1.15004701333008</v>
      </c>
      <c r="J986">
        <v>7.6155055431535601</v>
      </c>
      <c r="K986">
        <v>2.3228920731725502</v>
      </c>
      <c r="L986">
        <v>3.1254874484316701</v>
      </c>
      <c r="M986">
        <v>2.8750636024804401</v>
      </c>
      <c r="N986">
        <v>40.107751579590598</v>
      </c>
      <c r="O986">
        <v>68.230254653895003</v>
      </c>
    </row>
    <row r="987" spans="1:15" x14ac:dyDescent="0.25">
      <c r="A987" s="1">
        <v>1.4052835412979E-18</v>
      </c>
      <c r="B987" s="1">
        <v>4.7253050848609798E-20</v>
      </c>
      <c r="C987" s="1">
        <v>5.18862364197035E-20</v>
      </c>
      <c r="D987" s="1">
        <v>1.62094677444353E-19</v>
      </c>
      <c r="E987" s="1">
        <v>8.3321115650623099E-20</v>
      </c>
      <c r="F987" s="1">
        <v>9.3080818320705498E-20</v>
      </c>
      <c r="G987" s="1">
        <v>5.06394848819082E-20</v>
      </c>
      <c r="H987">
        <v>3.8897529814127698</v>
      </c>
      <c r="I987">
        <v>1.15004701333008</v>
      </c>
      <c r="J987">
        <v>7.6155055431535601</v>
      </c>
      <c r="K987">
        <v>2.3228920731725502</v>
      </c>
      <c r="L987">
        <v>13.24653881723</v>
      </c>
      <c r="M987">
        <v>2.8750636024804401</v>
      </c>
      <c r="N987">
        <v>40.107751579590598</v>
      </c>
      <c r="O987">
        <v>68.230254653895003</v>
      </c>
    </row>
    <row r="988" spans="1:15" x14ac:dyDescent="0.25">
      <c r="A988" s="1">
        <v>1.4052835412979E-18</v>
      </c>
      <c r="B988" s="1">
        <v>4.7253050848609798E-20</v>
      </c>
      <c r="C988" s="1">
        <v>5.18862364197035E-20</v>
      </c>
      <c r="D988" s="1">
        <v>1.62094677444353E-19</v>
      </c>
      <c r="E988" s="1">
        <v>8.3321115650623099E-20</v>
      </c>
      <c r="F988" s="1">
        <v>9.3080818320705498E-20</v>
      </c>
      <c r="G988" s="1">
        <v>5.06394848819082E-20</v>
      </c>
      <c r="H988">
        <v>3.8897529814127698</v>
      </c>
      <c r="I988">
        <v>1.15004701333008</v>
      </c>
      <c r="J988">
        <v>7.6155055431535601</v>
      </c>
      <c r="K988">
        <v>2.3228920731725502</v>
      </c>
      <c r="L988">
        <v>13.24653881723</v>
      </c>
      <c r="M988">
        <v>5.0026166060950397</v>
      </c>
      <c r="N988">
        <v>40.107751579590598</v>
      </c>
      <c r="O988">
        <v>68.230254653895003</v>
      </c>
    </row>
    <row r="989" spans="1:15" x14ac:dyDescent="0.25">
      <c r="A989" s="1">
        <v>1.4052835412979E-18</v>
      </c>
      <c r="B989" s="1">
        <v>4.7253050848609798E-20</v>
      </c>
      <c r="C989" s="1">
        <v>5.18862364197035E-20</v>
      </c>
      <c r="D989" s="1">
        <v>1.62094677444353E-19</v>
      </c>
      <c r="E989" s="1">
        <v>8.3321115650623099E-20</v>
      </c>
      <c r="F989" s="1">
        <v>9.3080818320705498E-20</v>
      </c>
      <c r="G989" s="1">
        <v>5.06394848819082E-20</v>
      </c>
      <c r="H989">
        <v>3.8897529814127698</v>
      </c>
      <c r="I989">
        <v>1.15004701333008</v>
      </c>
      <c r="J989">
        <v>7.6155055431535601</v>
      </c>
      <c r="K989">
        <v>2.3228920731725502</v>
      </c>
      <c r="L989">
        <v>13.24653881723</v>
      </c>
      <c r="M989">
        <v>5.0026166060950397</v>
      </c>
      <c r="N989">
        <v>0.97054673367863897</v>
      </c>
      <c r="O989">
        <v>68.230254653895003</v>
      </c>
    </row>
    <row r="990" spans="1:15" x14ac:dyDescent="0.25">
      <c r="A990" s="1">
        <v>1.4052835412979E-18</v>
      </c>
      <c r="B990" s="1">
        <v>4.7253050848609798E-20</v>
      </c>
      <c r="C990" s="1">
        <v>5.18862364197035E-20</v>
      </c>
      <c r="D990" s="1">
        <v>1.62094677444353E-19</v>
      </c>
      <c r="E990" s="1">
        <v>8.3321115650623099E-20</v>
      </c>
      <c r="F990" s="1">
        <v>9.3080818320705498E-20</v>
      </c>
      <c r="G990" s="1">
        <v>5.06394848819082E-20</v>
      </c>
      <c r="H990">
        <v>3.8897529814127698</v>
      </c>
      <c r="I990">
        <v>1.15004701333008</v>
      </c>
      <c r="J990">
        <v>7.6155055431535601</v>
      </c>
      <c r="K990">
        <v>2.3228920731725502</v>
      </c>
      <c r="L990">
        <v>13.24653881723</v>
      </c>
      <c r="M990">
        <v>5.0026166060950397</v>
      </c>
      <c r="N990">
        <v>0.97054673367863897</v>
      </c>
      <c r="O990">
        <v>165.97164268400499</v>
      </c>
    </row>
    <row r="991" spans="1:15" x14ac:dyDescent="0.25">
      <c r="A991" s="1">
        <v>1.4052835412979E-18</v>
      </c>
      <c r="B991" s="1">
        <v>4.7253050848609798E-20</v>
      </c>
      <c r="C991" s="1">
        <v>5.18862364197035E-20</v>
      </c>
      <c r="D991" s="1">
        <v>1.62094677444353E-19</v>
      </c>
      <c r="E991" s="1">
        <v>8.3321115650623099E-20</v>
      </c>
      <c r="F991" s="1">
        <v>9.3080818320705498E-20</v>
      </c>
      <c r="G991" s="1">
        <v>5.06394848819082E-20</v>
      </c>
      <c r="H991">
        <v>3.8897529814127698</v>
      </c>
      <c r="I991">
        <v>1.15004701333008</v>
      </c>
      <c r="J991">
        <v>7.6155055431535601</v>
      </c>
      <c r="K991">
        <v>2.3228920731725502</v>
      </c>
      <c r="L991">
        <v>13.24653881723</v>
      </c>
      <c r="M991">
        <v>5.0026166060950397</v>
      </c>
      <c r="N991">
        <v>0.97054673367863897</v>
      </c>
      <c r="O991">
        <v>165.97164268400499</v>
      </c>
    </row>
    <row r="992" spans="1:15" x14ac:dyDescent="0.25">
      <c r="A992" s="1">
        <v>1.4052835412979E-18</v>
      </c>
      <c r="B992" s="1">
        <v>4.7253050848609798E-20</v>
      </c>
      <c r="C992" s="1">
        <v>5.18862364197035E-20</v>
      </c>
      <c r="D992" s="1">
        <v>1.62094677444353E-19</v>
      </c>
      <c r="E992" s="1">
        <v>8.3321115650623099E-20</v>
      </c>
      <c r="F992" s="1">
        <v>9.3080818320705498E-20</v>
      </c>
      <c r="G992" s="1">
        <v>5.06394848819082E-20</v>
      </c>
      <c r="H992">
        <v>3.8897529814127698</v>
      </c>
      <c r="I992">
        <v>1.15004701333008</v>
      </c>
      <c r="J992">
        <v>7.6155055431535601</v>
      </c>
      <c r="K992">
        <v>2.3228920731725502</v>
      </c>
      <c r="L992">
        <v>13.24653881723</v>
      </c>
      <c r="M992">
        <v>5.0026166060950397</v>
      </c>
      <c r="N992">
        <v>0.97054673367863897</v>
      </c>
      <c r="O992">
        <v>165.97164268400499</v>
      </c>
    </row>
    <row r="993" spans="1:15" x14ac:dyDescent="0.25">
      <c r="A993" s="1">
        <v>1.4052835412979E-18</v>
      </c>
      <c r="B993" s="1">
        <v>4.7253050848609798E-20</v>
      </c>
      <c r="C993" s="1">
        <v>5.18862364197035E-20</v>
      </c>
      <c r="D993" s="1">
        <v>1.62094677444353E-19</v>
      </c>
      <c r="E993" s="1">
        <v>8.3321115650623099E-20</v>
      </c>
      <c r="F993" s="1">
        <v>9.3080818320705498E-20</v>
      </c>
      <c r="G993" s="1">
        <v>5.06394848819082E-20</v>
      </c>
      <c r="H993">
        <v>3.8897529814127698</v>
      </c>
      <c r="I993">
        <v>1.15004701333008</v>
      </c>
      <c r="J993">
        <v>7.6155055431535601</v>
      </c>
      <c r="K993">
        <v>2.3228920731725502</v>
      </c>
      <c r="L993">
        <v>13.24653881723</v>
      </c>
      <c r="M993">
        <v>5.0026166060950397</v>
      </c>
      <c r="N993">
        <v>0.97054673367863897</v>
      </c>
      <c r="O993">
        <v>165.97164268400499</v>
      </c>
    </row>
    <row r="994" spans="1:15" x14ac:dyDescent="0.25">
      <c r="A994" s="1">
        <v>1.4052835412979E-18</v>
      </c>
      <c r="B994" s="1">
        <v>4.7253050848609798E-20</v>
      </c>
      <c r="C994" s="1">
        <v>5.18862364197035E-20</v>
      </c>
      <c r="D994" s="1">
        <v>1.62094677444353E-19</v>
      </c>
      <c r="E994" s="1">
        <v>8.3321115650623099E-20</v>
      </c>
      <c r="F994" s="1">
        <v>9.3080818320705498E-20</v>
      </c>
      <c r="G994" s="1">
        <v>5.06394848819082E-20</v>
      </c>
      <c r="H994">
        <v>3.8897529814127698</v>
      </c>
      <c r="I994">
        <v>1.15004701333008</v>
      </c>
      <c r="J994">
        <v>7.6155055431535601</v>
      </c>
      <c r="K994">
        <v>2.3228920731725502</v>
      </c>
      <c r="L994">
        <v>13.24653881723</v>
      </c>
      <c r="M994">
        <v>5.0026166060950397</v>
      </c>
      <c r="N994">
        <v>0.97054673367863897</v>
      </c>
      <c r="O994">
        <v>165.97164268400499</v>
      </c>
    </row>
    <row r="995" spans="1:15" x14ac:dyDescent="0.25">
      <c r="A995" s="1">
        <v>1.4052835412979E-18</v>
      </c>
      <c r="B995" s="1">
        <v>4.7253050848609798E-20</v>
      </c>
      <c r="C995" s="1">
        <v>5.18862364197035E-20</v>
      </c>
      <c r="D995" s="1">
        <v>1.62094677444353E-19</v>
      </c>
      <c r="E995" s="1">
        <v>8.3321115650623099E-20</v>
      </c>
      <c r="F995" s="1">
        <v>9.3080818320705498E-20</v>
      </c>
      <c r="G995" s="1">
        <v>5.06394848819082E-20</v>
      </c>
      <c r="H995">
        <v>3.8897529814127698</v>
      </c>
      <c r="I995">
        <v>1.15004701333008</v>
      </c>
      <c r="J995">
        <v>7.6155055431535601</v>
      </c>
      <c r="K995">
        <v>2.3228920731725502</v>
      </c>
      <c r="L995">
        <v>13.24653881723</v>
      </c>
      <c r="M995">
        <v>5.0026166060950397</v>
      </c>
      <c r="N995">
        <v>0.97054673367863897</v>
      </c>
      <c r="O995">
        <v>165.97164268400499</v>
      </c>
    </row>
    <row r="996" spans="1:15" x14ac:dyDescent="0.25">
      <c r="A996" s="1">
        <v>1.4052835412979E-18</v>
      </c>
      <c r="B996" s="1">
        <v>4.7253050848609798E-20</v>
      </c>
      <c r="C996" s="1">
        <v>5.18862364197035E-20</v>
      </c>
      <c r="D996" s="1">
        <v>1.62094677444353E-19</v>
      </c>
      <c r="E996" s="1">
        <v>8.3321115650623099E-20</v>
      </c>
      <c r="F996" s="1">
        <v>9.3080818320705498E-20</v>
      </c>
      <c r="G996" s="1">
        <v>5.06394848819082E-20</v>
      </c>
      <c r="H996">
        <v>3.8897529814127698</v>
      </c>
      <c r="I996">
        <v>1.15004701333008</v>
      </c>
      <c r="J996">
        <v>7.6155055431535601</v>
      </c>
      <c r="K996">
        <v>2.3228920731725502</v>
      </c>
      <c r="L996">
        <v>13.24653881723</v>
      </c>
      <c r="M996">
        <v>5.0026166060950397</v>
      </c>
      <c r="N996">
        <v>0.97054673367863897</v>
      </c>
      <c r="O996">
        <v>165.97164268400499</v>
      </c>
    </row>
    <row r="997" spans="1:15" x14ac:dyDescent="0.25">
      <c r="A997" s="1">
        <v>1.4052835412979E-18</v>
      </c>
      <c r="B997" s="1">
        <v>4.7253050848609798E-20</v>
      </c>
      <c r="C997" s="1">
        <v>5.18862364197035E-20</v>
      </c>
      <c r="D997" s="1">
        <v>1.62094677444353E-19</v>
      </c>
      <c r="E997" s="1">
        <v>8.3321115650623099E-20</v>
      </c>
      <c r="F997" s="1">
        <v>9.3080818320705498E-20</v>
      </c>
      <c r="G997" s="1">
        <v>5.06394848819082E-20</v>
      </c>
      <c r="H997">
        <v>3.8897529814127698</v>
      </c>
      <c r="I997">
        <v>1.15004701333008</v>
      </c>
      <c r="J997">
        <v>7.6155055431535601</v>
      </c>
      <c r="K997">
        <v>2.3228920731725502</v>
      </c>
      <c r="L997">
        <v>13.24653881723</v>
      </c>
      <c r="M997">
        <v>5.0026166060950397</v>
      </c>
      <c r="N997">
        <v>0.97054673367863897</v>
      </c>
      <c r="O997">
        <v>165.97164268400499</v>
      </c>
    </row>
    <row r="998" spans="1:15" x14ac:dyDescent="0.25">
      <c r="A998" s="1">
        <v>1.4052835412979E-18</v>
      </c>
      <c r="B998" s="1">
        <v>4.7253050848609798E-20</v>
      </c>
      <c r="C998" s="1">
        <v>5.18862364197035E-20</v>
      </c>
      <c r="D998" s="1">
        <v>1.62094677444353E-19</v>
      </c>
      <c r="E998" s="1">
        <v>8.3321115650623099E-20</v>
      </c>
      <c r="F998" s="1">
        <v>9.3080818320705498E-20</v>
      </c>
      <c r="G998" s="1">
        <v>5.06394848819082E-20</v>
      </c>
      <c r="H998">
        <v>7.1977673027756399</v>
      </c>
      <c r="I998">
        <v>1.15004701333008</v>
      </c>
      <c r="J998">
        <v>7.6155055431535601</v>
      </c>
      <c r="K998">
        <v>2.3228920731725502</v>
      </c>
      <c r="L998">
        <v>13.24653881723</v>
      </c>
      <c r="M998">
        <v>5.0026166060950397</v>
      </c>
      <c r="N998">
        <v>0.97054673367863897</v>
      </c>
      <c r="O998">
        <v>165.97164268400499</v>
      </c>
    </row>
    <row r="999" spans="1:15" x14ac:dyDescent="0.25">
      <c r="A999" s="1">
        <v>1.4052835412979E-18</v>
      </c>
      <c r="B999" s="1">
        <v>4.7253050848609798E-20</v>
      </c>
      <c r="C999" s="1">
        <v>5.18862364197035E-20</v>
      </c>
      <c r="D999" s="1">
        <v>1.62094677444353E-19</v>
      </c>
      <c r="E999" s="1">
        <v>8.3321115650623099E-20</v>
      </c>
      <c r="F999" s="1">
        <v>9.3080818320705498E-20</v>
      </c>
      <c r="G999" s="1">
        <v>5.06394848819082E-20</v>
      </c>
      <c r="H999">
        <v>7.1977673027756399</v>
      </c>
      <c r="I999">
        <v>1.15004701333008</v>
      </c>
      <c r="J999">
        <v>7.6155055431535601</v>
      </c>
      <c r="K999">
        <v>2.3228920731725502</v>
      </c>
      <c r="L999">
        <v>13.24653881723</v>
      </c>
      <c r="M999">
        <v>5.0026166060950397</v>
      </c>
      <c r="N999">
        <v>0.97054673367863897</v>
      </c>
      <c r="O999">
        <v>165.97164268400499</v>
      </c>
    </row>
    <row r="1000" spans="1:15" x14ac:dyDescent="0.25">
      <c r="A1000" s="1">
        <v>1.4052835412979E-18</v>
      </c>
      <c r="B1000" s="1">
        <v>4.7253050848609798E-20</v>
      </c>
      <c r="C1000" s="1">
        <v>5.18862364197035E-20</v>
      </c>
      <c r="D1000" s="1">
        <v>1.62094677444353E-19</v>
      </c>
      <c r="E1000" s="1">
        <v>8.3321115650623099E-20</v>
      </c>
      <c r="F1000" s="1">
        <v>9.3080818320705498E-20</v>
      </c>
      <c r="G1000" s="1">
        <v>5.06394848819082E-20</v>
      </c>
      <c r="H1000">
        <v>7.1977673027756399</v>
      </c>
      <c r="I1000">
        <v>1.15004701333008</v>
      </c>
      <c r="J1000">
        <v>7.3946083726640603</v>
      </c>
      <c r="K1000">
        <v>2.3228920731725502</v>
      </c>
      <c r="L1000">
        <v>13.24653881723</v>
      </c>
      <c r="M1000">
        <v>5.0026166060950397</v>
      </c>
      <c r="N1000">
        <v>0.97054673367863897</v>
      </c>
      <c r="O1000">
        <v>165.97164268400499</v>
      </c>
    </row>
    <row r="1001" spans="1:15" x14ac:dyDescent="0.25">
      <c r="A1001" s="1">
        <v>1.4052835412979E-18</v>
      </c>
      <c r="B1001" s="1">
        <v>4.7253050848609798E-20</v>
      </c>
      <c r="C1001" s="1">
        <v>5.18862364197035E-20</v>
      </c>
      <c r="D1001" s="1">
        <v>1.62094677444353E-19</v>
      </c>
      <c r="E1001" s="1">
        <v>8.3321115650623099E-20</v>
      </c>
      <c r="F1001" s="1">
        <v>9.3080818320705498E-20</v>
      </c>
      <c r="G1001" s="1">
        <v>5.06394848819082E-20</v>
      </c>
      <c r="H1001">
        <v>7.1977673027756399</v>
      </c>
      <c r="I1001">
        <v>1.15004701333008</v>
      </c>
      <c r="J1001">
        <v>7.3946083726640603</v>
      </c>
      <c r="K1001">
        <v>3.9454391945063798</v>
      </c>
      <c r="L1001">
        <v>13.24653881723</v>
      </c>
      <c r="M1001">
        <v>5.0026166060950397</v>
      </c>
      <c r="N1001">
        <v>0.97054673367863897</v>
      </c>
      <c r="O1001">
        <v>165.97164268400499</v>
      </c>
    </row>
    <row r="1002" spans="1:15" x14ac:dyDescent="0.25">
      <c r="A1002" s="1">
        <v>1.4052835412979E-18</v>
      </c>
      <c r="B1002" s="1">
        <v>4.7253050848609798E-20</v>
      </c>
      <c r="C1002" s="1">
        <v>5.18862364197035E-20</v>
      </c>
      <c r="D1002" s="1">
        <v>1.62094677444353E-19</v>
      </c>
      <c r="E1002" s="1">
        <v>8.3321115650623099E-20</v>
      </c>
      <c r="F1002" s="1">
        <v>9.3080818320705498E-20</v>
      </c>
      <c r="G1002" s="1">
        <v>5.06394848819082E-20</v>
      </c>
      <c r="H1002">
        <v>7.1977673027756399</v>
      </c>
      <c r="I1002">
        <v>1.15004701333008</v>
      </c>
      <c r="J1002">
        <v>7.3946083726640603</v>
      </c>
      <c r="K1002">
        <v>3.9454391945063798</v>
      </c>
      <c r="L1002">
        <v>13.24653881723</v>
      </c>
      <c r="M1002">
        <v>5.0026166060950397</v>
      </c>
      <c r="N1002">
        <v>0.97054673367863897</v>
      </c>
      <c r="O1002">
        <v>165.97164268400499</v>
      </c>
    </row>
    <row r="1003" spans="1:15" x14ac:dyDescent="0.25">
      <c r="A1003" s="1">
        <v>1.4052835412979E-18</v>
      </c>
      <c r="B1003" s="1">
        <v>4.7253050848609798E-20</v>
      </c>
      <c r="C1003" s="1">
        <v>5.18862364197035E-20</v>
      </c>
      <c r="D1003" s="1">
        <v>1.62094677444353E-19</v>
      </c>
      <c r="E1003" s="1">
        <v>8.3321115650623099E-20</v>
      </c>
      <c r="F1003" s="1">
        <v>9.3080818320705498E-20</v>
      </c>
      <c r="G1003" s="1">
        <v>5.06394848819082E-20</v>
      </c>
      <c r="H1003">
        <v>7.1977673027756399</v>
      </c>
      <c r="I1003">
        <v>1.15004701333008</v>
      </c>
      <c r="J1003">
        <v>7.3946083726640603</v>
      </c>
      <c r="K1003">
        <v>3.9454391945063798</v>
      </c>
      <c r="L1003">
        <v>13.24653881723</v>
      </c>
      <c r="M1003">
        <v>5.0026166060950397</v>
      </c>
      <c r="N1003">
        <v>0.97054673367863897</v>
      </c>
      <c r="O1003">
        <v>165.97164268400499</v>
      </c>
    </row>
    <row r="1004" spans="1:15" x14ac:dyDescent="0.25">
      <c r="A1004" s="1">
        <v>1.4052835412979E-18</v>
      </c>
      <c r="B1004" s="1">
        <v>4.7253050848609798E-20</v>
      </c>
      <c r="C1004" s="1">
        <v>5.18862364197035E-20</v>
      </c>
      <c r="D1004" s="1">
        <v>1.62094677444353E-19</v>
      </c>
      <c r="E1004" s="1">
        <v>8.3321115650623099E-20</v>
      </c>
      <c r="F1004" s="1">
        <v>9.3080818320705498E-20</v>
      </c>
      <c r="G1004" s="1">
        <v>5.06394848819082E-20</v>
      </c>
      <c r="H1004">
        <v>7.1977673027756399</v>
      </c>
      <c r="I1004">
        <v>1.15004701333008</v>
      </c>
      <c r="J1004">
        <v>7.3946083726640603</v>
      </c>
      <c r="K1004">
        <v>3.9454391945063798</v>
      </c>
      <c r="L1004">
        <v>13.24653881723</v>
      </c>
      <c r="M1004">
        <v>5.0026166060950397</v>
      </c>
      <c r="N1004">
        <v>4.62908880583469</v>
      </c>
      <c r="O1004">
        <v>165.97164268400499</v>
      </c>
    </row>
    <row r="1005" spans="1:15" x14ac:dyDescent="0.25">
      <c r="A1005" s="1">
        <v>1.4052835412979E-18</v>
      </c>
      <c r="B1005" s="1">
        <v>4.7253050848609798E-20</v>
      </c>
      <c r="C1005" s="1">
        <v>5.18862364197035E-20</v>
      </c>
      <c r="D1005" s="1">
        <v>1.62094677444353E-19</v>
      </c>
      <c r="E1005" s="1">
        <v>8.3321115650623099E-20</v>
      </c>
      <c r="F1005" s="1">
        <v>9.3080818320705498E-20</v>
      </c>
      <c r="G1005" s="1">
        <v>5.06394848819082E-20</v>
      </c>
      <c r="H1005">
        <v>7.1977673027756399</v>
      </c>
      <c r="I1005">
        <v>1.15004701333008</v>
      </c>
      <c r="J1005">
        <v>7.3946083726640603</v>
      </c>
      <c r="K1005">
        <v>3.9454391945063798</v>
      </c>
      <c r="L1005">
        <v>13.24653881723</v>
      </c>
      <c r="M1005">
        <v>5.0026166060950397</v>
      </c>
      <c r="N1005">
        <v>4.62908880583469</v>
      </c>
      <c r="O1005">
        <v>29.939533159725599</v>
      </c>
    </row>
    <row r="1006" spans="1:15" x14ac:dyDescent="0.25">
      <c r="A1006" s="1">
        <v>1.4052835412979E-18</v>
      </c>
      <c r="B1006" s="1">
        <v>4.7253050848609798E-20</v>
      </c>
      <c r="C1006" s="1">
        <v>5.18862364197035E-20</v>
      </c>
      <c r="D1006" s="1">
        <v>1.62094677444353E-19</v>
      </c>
      <c r="E1006" s="1">
        <v>8.3321115650623099E-20</v>
      </c>
      <c r="F1006" s="1">
        <v>9.3080818320705498E-20</v>
      </c>
      <c r="G1006" s="1">
        <v>5.06394848819082E-20</v>
      </c>
      <c r="H1006">
        <v>7.1977673027756399</v>
      </c>
      <c r="I1006">
        <v>1.15004701333008</v>
      </c>
      <c r="J1006">
        <v>7.3946083726640603</v>
      </c>
      <c r="K1006">
        <v>3.9454391945063798</v>
      </c>
      <c r="L1006">
        <v>13.24653881723</v>
      </c>
      <c r="M1006">
        <v>5.0026166060950397</v>
      </c>
      <c r="N1006">
        <v>4.62908880583469</v>
      </c>
      <c r="O1006">
        <v>29.939533159725599</v>
      </c>
    </row>
    <row r="1007" spans="1:15" x14ac:dyDescent="0.25">
      <c r="A1007" s="1">
        <v>1.4052835412979E-18</v>
      </c>
      <c r="B1007" s="1">
        <v>4.7253050848609798E-20</v>
      </c>
      <c r="C1007" s="1">
        <v>5.18862364197035E-20</v>
      </c>
      <c r="D1007" s="1">
        <v>1.62094677444353E-19</v>
      </c>
      <c r="E1007" s="1">
        <v>8.3321115650623099E-20</v>
      </c>
      <c r="F1007" s="1">
        <v>9.3080818320705498E-20</v>
      </c>
      <c r="G1007" s="1">
        <v>5.06394848819082E-20</v>
      </c>
      <c r="H1007">
        <v>7.1977673027756399</v>
      </c>
      <c r="I1007">
        <v>1.15004701333008</v>
      </c>
      <c r="J1007">
        <v>7.3946083726640603</v>
      </c>
      <c r="K1007">
        <v>3.9454391945063798</v>
      </c>
      <c r="L1007">
        <v>13.24653881723</v>
      </c>
      <c r="M1007">
        <v>5.0026166060950397</v>
      </c>
      <c r="N1007">
        <v>4.62908880583469</v>
      </c>
      <c r="O1007">
        <v>29.939533159725599</v>
      </c>
    </row>
    <row r="1008" spans="1:15" x14ac:dyDescent="0.25">
      <c r="A1008" s="1">
        <v>1.4052835412979E-18</v>
      </c>
      <c r="B1008" s="1">
        <v>4.7253050848609798E-20</v>
      </c>
      <c r="C1008" s="1">
        <v>5.18862364197035E-20</v>
      </c>
      <c r="D1008" s="1">
        <v>1.62094677444353E-19</v>
      </c>
      <c r="E1008" s="1">
        <v>8.3321115650623099E-20</v>
      </c>
      <c r="F1008" s="1">
        <v>9.3080818320705498E-20</v>
      </c>
      <c r="G1008" s="1">
        <v>5.06394848819082E-20</v>
      </c>
      <c r="H1008">
        <v>7.1977673027756399</v>
      </c>
      <c r="I1008">
        <v>1.15004701333008</v>
      </c>
      <c r="J1008">
        <v>7.3946083726640603</v>
      </c>
      <c r="K1008">
        <v>3.9454391945063798</v>
      </c>
      <c r="L1008">
        <v>13.24653881723</v>
      </c>
      <c r="M1008">
        <v>5.0026166060950397</v>
      </c>
      <c r="N1008">
        <v>4.62908880583469</v>
      </c>
      <c r="O1008">
        <v>29.939533159725599</v>
      </c>
    </row>
    <row r="1009" spans="1:15" x14ac:dyDescent="0.25">
      <c r="A1009" s="1">
        <v>1.4052835412979E-18</v>
      </c>
      <c r="B1009" s="1">
        <v>4.7253050848609798E-20</v>
      </c>
      <c r="C1009" s="1">
        <v>5.18862364197035E-20</v>
      </c>
      <c r="D1009" s="1">
        <v>1.62094677444353E-19</v>
      </c>
      <c r="E1009" s="1">
        <v>8.3321115650623099E-20</v>
      </c>
      <c r="F1009" s="1">
        <v>9.3080818320705498E-20</v>
      </c>
      <c r="G1009" s="1">
        <v>5.06394848819082E-20</v>
      </c>
      <c r="H1009">
        <v>7.1977673027756399</v>
      </c>
      <c r="I1009">
        <v>1.15004701333008</v>
      </c>
      <c r="J1009">
        <v>7.3946083726640603</v>
      </c>
      <c r="K1009">
        <v>3.9454391945063798</v>
      </c>
      <c r="L1009">
        <v>13.24653881723</v>
      </c>
      <c r="M1009">
        <v>5.0026166060950397</v>
      </c>
      <c r="N1009">
        <v>4.62908880583469</v>
      </c>
      <c r="O1009">
        <v>29.939533159725599</v>
      </c>
    </row>
    <row r="1010" spans="1:15" x14ac:dyDescent="0.25">
      <c r="A1010" s="1">
        <v>1.4052835412979E-18</v>
      </c>
      <c r="B1010" s="1">
        <v>4.7253050848609798E-20</v>
      </c>
      <c r="C1010" s="1">
        <v>5.18862364197035E-20</v>
      </c>
      <c r="D1010" s="1">
        <v>1.62094677444353E-19</v>
      </c>
      <c r="E1010" s="1">
        <v>8.3321115650623099E-20</v>
      </c>
      <c r="F1010" s="1">
        <v>9.3080818320705498E-20</v>
      </c>
      <c r="G1010" s="1">
        <v>5.06394848819082E-20</v>
      </c>
      <c r="H1010">
        <v>7.1977673027756399</v>
      </c>
      <c r="I1010">
        <v>1.15004701333008</v>
      </c>
      <c r="J1010">
        <v>7.3946083726640603</v>
      </c>
      <c r="K1010">
        <v>3.9454391945063798</v>
      </c>
      <c r="L1010">
        <v>13.24653881723</v>
      </c>
      <c r="M1010">
        <v>5.0026166060950397</v>
      </c>
      <c r="N1010">
        <v>4.62908880583469</v>
      </c>
      <c r="O1010">
        <v>29.939533159725599</v>
      </c>
    </row>
    <row r="1011" spans="1:15" x14ac:dyDescent="0.25">
      <c r="A1011" s="1">
        <v>1.4052835412979E-18</v>
      </c>
      <c r="B1011" s="1">
        <v>4.7253050848609798E-20</v>
      </c>
      <c r="C1011" s="1">
        <v>5.18862364197035E-20</v>
      </c>
      <c r="D1011" s="1">
        <v>1.62094677444353E-19</v>
      </c>
      <c r="E1011" s="1">
        <v>8.3321115650623099E-20</v>
      </c>
      <c r="F1011" s="1">
        <v>9.3080818320705498E-20</v>
      </c>
      <c r="G1011" s="1">
        <v>5.06394848819082E-20</v>
      </c>
      <c r="H1011">
        <v>7.1977673027756399</v>
      </c>
      <c r="I1011">
        <v>1.15004701333008</v>
      </c>
      <c r="J1011">
        <v>7.3946083726640603</v>
      </c>
      <c r="K1011">
        <v>3.9454391945063798</v>
      </c>
      <c r="L1011">
        <v>13.24653881723</v>
      </c>
      <c r="M1011">
        <v>5.0026166060950397</v>
      </c>
      <c r="N1011">
        <v>4.62908880583469</v>
      </c>
      <c r="O1011">
        <v>29.939533159725599</v>
      </c>
    </row>
    <row r="1012" spans="1:15" x14ac:dyDescent="0.25">
      <c r="A1012" s="1">
        <v>1.4052835412979E-18</v>
      </c>
      <c r="B1012" s="1">
        <v>4.7253050848609798E-20</v>
      </c>
      <c r="C1012" s="1">
        <v>5.18862364197035E-20</v>
      </c>
      <c r="D1012" s="1">
        <v>1.62094677444353E-19</v>
      </c>
      <c r="E1012" s="1">
        <v>8.3321115650623099E-20</v>
      </c>
      <c r="F1012" s="1">
        <v>9.3080818320705498E-20</v>
      </c>
      <c r="G1012" s="1">
        <v>5.06394848819082E-20</v>
      </c>
      <c r="H1012">
        <v>7.1977673027756399</v>
      </c>
      <c r="I1012">
        <v>1.15004701333008</v>
      </c>
      <c r="J1012">
        <v>7.3946083726640603</v>
      </c>
      <c r="K1012">
        <v>3.9454391945063798</v>
      </c>
      <c r="L1012">
        <v>13.24653881723</v>
      </c>
      <c r="M1012">
        <v>5.0026166060950397</v>
      </c>
      <c r="N1012">
        <v>4.62908880583469</v>
      </c>
      <c r="O1012">
        <v>29.939533159725599</v>
      </c>
    </row>
    <row r="1013" spans="1:15" x14ac:dyDescent="0.25">
      <c r="A1013" s="1">
        <v>1.4052835412979E-18</v>
      </c>
      <c r="B1013" s="1">
        <v>4.7253050848609798E-20</v>
      </c>
      <c r="C1013" s="1">
        <v>5.18862364197035E-20</v>
      </c>
      <c r="D1013" s="1">
        <v>1.62094677444353E-19</v>
      </c>
      <c r="E1013" s="1">
        <v>8.3321115650623099E-20</v>
      </c>
      <c r="F1013" s="1">
        <v>9.3080818320705498E-20</v>
      </c>
      <c r="G1013" s="1">
        <v>5.06394848819082E-20</v>
      </c>
      <c r="H1013">
        <v>5.2984763920253402</v>
      </c>
      <c r="I1013">
        <v>1.15004701333008</v>
      </c>
      <c r="J1013">
        <v>7.3946083726640603</v>
      </c>
      <c r="K1013">
        <v>3.9454391945063798</v>
      </c>
      <c r="L1013">
        <v>13.24653881723</v>
      </c>
      <c r="M1013">
        <v>5.0026166060950397</v>
      </c>
      <c r="N1013">
        <v>4.62908880583469</v>
      </c>
      <c r="O1013">
        <v>29.939533159725599</v>
      </c>
    </row>
    <row r="1014" spans="1:15" x14ac:dyDescent="0.25">
      <c r="A1014" s="1">
        <v>1.4052835412979E-18</v>
      </c>
      <c r="B1014" s="1">
        <v>4.7253050848609798E-20</v>
      </c>
      <c r="C1014" s="1">
        <v>5.18862364197035E-20</v>
      </c>
      <c r="D1014" s="1">
        <v>1.62094677444353E-19</v>
      </c>
      <c r="E1014" s="1">
        <v>8.3321115650623099E-20</v>
      </c>
      <c r="F1014" s="1">
        <v>9.3080818320705498E-20</v>
      </c>
      <c r="G1014" s="1">
        <v>5.06394848819082E-20</v>
      </c>
      <c r="H1014">
        <v>5.2984763920253402</v>
      </c>
      <c r="I1014">
        <v>1.15004701333008</v>
      </c>
      <c r="J1014">
        <v>7.3946083726640603</v>
      </c>
      <c r="K1014">
        <v>3.9454391945063798</v>
      </c>
      <c r="L1014">
        <v>13.24653881723</v>
      </c>
      <c r="M1014">
        <v>5.0026166060950397</v>
      </c>
      <c r="N1014">
        <v>4.62908880583469</v>
      </c>
      <c r="O1014">
        <v>29.939533159725599</v>
      </c>
    </row>
    <row r="1015" spans="1:15" x14ac:dyDescent="0.25">
      <c r="A1015" s="1">
        <v>1.4052835412979E-18</v>
      </c>
      <c r="B1015" s="1">
        <v>4.7253050848609798E-20</v>
      </c>
      <c r="C1015" s="1">
        <v>5.18862364197035E-20</v>
      </c>
      <c r="D1015" s="1">
        <v>1.62094677444353E-19</v>
      </c>
      <c r="E1015" s="1">
        <v>8.3321115650623099E-20</v>
      </c>
      <c r="F1015" s="1">
        <v>9.3080818320705498E-20</v>
      </c>
      <c r="G1015" s="1">
        <v>5.06394848819082E-20</v>
      </c>
      <c r="H1015">
        <v>5.2984763920253402</v>
      </c>
      <c r="I1015">
        <v>1.15004701333008</v>
      </c>
      <c r="J1015">
        <v>1.6942431310528601</v>
      </c>
      <c r="K1015">
        <v>3.9454391945063798</v>
      </c>
      <c r="L1015">
        <v>13.24653881723</v>
      </c>
      <c r="M1015">
        <v>5.0026166060950397</v>
      </c>
      <c r="N1015">
        <v>4.62908880583469</v>
      </c>
      <c r="O1015">
        <v>29.939533159725599</v>
      </c>
    </row>
    <row r="1016" spans="1:15" x14ac:dyDescent="0.25">
      <c r="A1016" s="1">
        <v>1.4052835412979E-18</v>
      </c>
      <c r="B1016" s="1">
        <v>4.7253050848609798E-20</v>
      </c>
      <c r="C1016" s="1">
        <v>5.18862364197035E-20</v>
      </c>
      <c r="D1016" s="1">
        <v>1.62094677444353E-19</v>
      </c>
      <c r="E1016" s="1">
        <v>8.3321115650623099E-20</v>
      </c>
      <c r="F1016" s="1">
        <v>9.3080818320705498E-20</v>
      </c>
      <c r="G1016" s="1">
        <v>5.06394848819082E-20</v>
      </c>
      <c r="H1016">
        <v>5.2984763920253402</v>
      </c>
      <c r="I1016">
        <v>1.15004701333008</v>
      </c>
      <c r="J1016">
        <v>1.6942431310528601</v>
      </c>
      <c r="K1016">
        <v>5.3736418683246603</v>
      </c>
      <c r="L1016">
        <v>13.24653881723</v>
      </c>
      <c r="M1016">
        <v>5.0026166060950397</v>
      </c>
      <c r="N1016">
        <v>4.62908880583469</v>
      </c>
      <c r="O1016">
        <v>29.939533159725599</v>
      </c>
    </row>
    <row r="1017" spans="1:15" x14ac:dyDescent="0.25">
      <c r="A1017" s="1">
        <v>1.4052835412979E-18</v>
      </c>
      <c r="B1017" s="1">
        <v>4.7253050848609798E-20</v>
      </c>
      <c r="C1017" s="1">
        <v>5.18862364197035E-20</v>
      </c>
      <c r="D1017" s="1">
        <v>1.62094677444353E-19</v>
      </c>
      <c r="E1017" s="1">
        <v>8.3321115650623099E-20</v>
      </c>
      <c r="F1017" s="1">
        <v>9.3080818320705498E-20</v>
      </c>
      <c r="G1017" s="1">
        <v>5.06394848819082E-20</v>
      </c>
      <c r="H1017">
        <v>5.2984763920253402</v>
      </c>
      <c r="I1017">
        <v>1.15004701333008</v>
      </c>
      <c r="J1017">
        <v>1.6942431310528601</v>
      </c>
      <c r="K1017">
        <v>5.3736418683246603</v>
      </c>
      <c r="L1017">
        <v>7.0609628421890998</v>
      </c>
      <c r="M1017">
        <v>5.0026166060950397</v>
      </c>
      <c r="N1017">
        <v>4.62908880583469</v>
      </c>
      <c r="O1017">
        <v>29.939533159725599</v>
      </c>
    </row>
    <row r="1018" spans="1:15" x14ac:dyDescent="0.25">
      <c r="A1018" s="1">
        <v>1.4052835412979E-18</v>
      </c>
      <c r="B1018" s="1">
        <v>4.7253050848609798E-20</v>
      </c>
      <c r="C1018" s="1">
        <v>5.18862364197035E-20</v>
      </c>
      <c r="D1018" s="1">
        <v>1.62094677444353E-19</v>
      </c>
      <c r="E1018" s="1">
        <v>8.3321115650623099E-20</v>
      </c>
      <c r="F1018" s="1">
        <v>9.3080818320705498E-20</v>
      </c>
      <c r="G1018" s="1">
        <v>5.06394848819082E-20</v>
      </c>
      <c r="H1018">
        <v>5.2984763920253402</v>
      </c>
      <c r="I1018">
        <v>1.15004701333008</v>
      </c>
      <c r="J1018">
        <v>1.6942431310528601</v>
      </c>
      <c r="K1018">
        <v>5.3736418683246603</v>
      </c>
      <c r="L1018">
        <v>7.0609628421890998</v>
      </c>
      <c r="M1018">
        <v>1.9460864111113501</v>
      </c>
      <c r="N1018">
        <v>4.62908880583469</v>
      </c>
      <c r="O1018">
        <v>29.939533159725599</v>
      </c>
    </row>
    <row r="1019" spans="1:15" x14ac:dyDescent="0.25">
      <c r="A1019" s="1">
        <v>1.4052835412979E-18</v>
      </c>
      <c r="B1019" s="1">
        <v>4.7253050848609798E-20</v>
      </c>
      <c r="C1019" s="1">
        <v>5.18862364197035E-20</v>
      </c>
      <c r="D1019" s="1">
        <v>1.62094677444353E-19</v>
      </c>
      <c r="E1019" s="1">
        <v>8.3321115650623099E-20</v>
      </c>
      <c r="F1019" s="1">
        <v>9.3080818320705498E-20</v>
      </c>
      <c r="G1019" s="1">
        <v>5.06394848819082E-20</v>
      </c>
      <c r="H1019">
        <v>5.2984763920253402</v>
      </c>
      <c r="I1019">
        <v>1.15004701333008</v>
      </c>
      <c r="J1019">
        <v>1.6942431310528601</v>
      </c>
      <c r="K1019">
        <v>5.3736418683246603</v>
      </c>
      <c r="L1019">
        <v>7.0609628421890998</v>
      </c>
      <c r="M1019">
        <v>1.9460864111113501</v>
      </c>
      <c r="N1019">
        <v>3.87587577678145</v>
      </c>
      <c r="O1019">
        <v>29.939533159725599</v>
      </c>
    </row>
    <row r="1020" spans="1:15" x14ac:dyDescent="0.25">
      <c r="A1020" s="1">
        <v>1.4052835412979E-18</v>
      </c>
      <c r="B1020" s="1">
        <v>4.7253050848609798E-20</v>
      </c>
      <c r="C1020" s="1">
        <v>5.18862364197035E-20</v>
      </c>
      <c r="D1020" s="1">
        <v>1.62094677444353E-19</v>
      </c>
      <c r="E1020" s="1">
        <v>8.3321115650623099E-20</v>
      </c>
      <c r="F1020" s="1">
        <v>9.3080818320705498E-20</v>
      </c>
      <c r="G1020" s="1">
        <v>5.06394848819082E-20</v>
      </c>
      <c r="H1020">
        <v>5.2984763920253402</v>
      </c>
      <c r="I1020">
        <v>1.15004701333008</v>
      </c>
      <c r="J1020">
        <v>1.6942431310528601</v>
      </c>
      <c r="K1020">
        <v>5.3736418683246603</v>
      </c>
      <c r="L1020">
        <v>7.0609628421890998</v>
      </c>
      <c r="M1020">
        <v>1.9460864111113501</v>
      </c>
      <c r="N1020">
        <v>3.87587577678145</v>
      </c>
      <c r="O1020">
        <v>15.5294053451279</v>
      </c>
    </row>
    <row r="1021" spans="1:15" x14ac:dyDescent="0.25">
      <c r="A1021" s="1">
        <v>1.4052835412979E-18</v>
      </c>
      <c r="B1021" s="1">
        <v>4.7253050848609798E-20</v>
      </c>
      <c r="C1021" s="1">
        <v>5.18862364197035E-20</v>
      </c>
      <c r="D1021" s="1">
        <v>1.62094677444353E-19</v>
      </c>
      <c r="E1021" s="1">
        <v>8.3321115650623099E-20</v>
      </c>
      <c r="F1021" s="1">
        <v>9.3080818320705498E-20</v>
      </c>
      <c r="G1021" s="1">
        <v>5.06394848819082E-20</v>
      </c>
      <c r="H1021">
        <v>5.2984763920253402</v>
      </c>
      <c r="I1021">
        <v>1.15004701333008</v>
      </c>
      <c r="J1021">
        <v>1.6942431310528601</v>
      </c>
      <c r="K1021">
        <v>5.3736418683246603</v>
      </c>
      <c r="L1021">
        <v>7.0609628421890998</v>
      </c>
      <c r="M1021">
        <v>1.9460864111113501</v>
      </c>
      <c r="N1021">
        <v>3.87587577678145</v>
      </c>
      <c r="O1021">
        <v>15.5294053451279</v>
      </c>
    </row>
    <row r="1022" spans="1:15" x14ac:dyDescent="0.25">
      <c r="A1022" s="1">
        <v>1.4052835412979E-18</v>
      </c>
      <c r="B1022" s="1">
        <v>4.7253050848609798E-20</v>
      </c>
      <c r="C1022" s="1">
        <v>5.18862364197035E-20</v>
      </c>
      <c r="D1022" s="1">
        <v>1.62094677444353E-19</v>
      </c>
      <c r="E1022" s="1">
        <v>8.3321115650623099E-20</v>
      </c>
      <c r="F1022" s="1">
        <v>9.3080818320705498E-20</v>
      </c>
      <c r="G1022" s="1">
        <v>5.06394848819082E-20</v>
      </c>
      <c r="H1022">
        <v>5.2984763920253402</v>
      </c>
      <c r="I1022">
        <v>1.15004701333008</v>
      </c>
      <c r="J1022">
        <v>1.6942431310528601</v>
      </c>
      <c r="K1022">
        <v>5.3736418683246603</v>
      </c>
      <c r="L1022">
        <v>7.0609628421890998</v>
      </c>
      <c r="M1022">
        <v>1.9460864111113501</v>
      </c>
      <c r="N1022">
        <v>3.87587577678145</v>
      </c>
      <c r="O1022">
        <v>15.5294053451279</v>
      </c>
    </row>
    <row r="1023" spans="1:15" x14ac:dyDescent="0.25">
      <c r="A1023" s="1">
        <v>1.4052835412979E-18</v>
      </c>
      <c r="B1023" s="1">
        <v>4.7253050848609798E-20</v>
      </c>
      <c r="C1023" s="1">
        <v>5.18862364197035E-20</v>
      </c>
      <c r="D1023" s="1">
        <v>1.62094677444353E-19</v>
      </c>
      <c r="E1023" s="1">
        <v>8.3321115650623099E-20</v>
      </c>
      <c r="F1023" s="1">
        <v>9.3080818320705498E-20</v>
      </c>
      <c r="G1023" s="1">
        <v>5.06394848819082E-20</v>
      </c>
      <c r="H1023">
        <v>5.2984763920253402</v>
      </c>
      <c r="I1023">
        <v>1.15004701333008</v>
      </c>
      <c r="J1023">
        <v>1.6942431310528601</v>
      </c>
      <c r="K1023">
        <v>5.3736418683246603</v>
      </c>
      <c r="L1023">
        <v>7.0609628421890998</v>
      </c>
      <c r="M1023">
        <v>1.9460864111113501</v>
      </c>
      <c r="N1023">
        <v>3.87587577678145</v>
      </c>
      <c r="O1023">
        <v>15.5294053451279</v>
      </c>
    </row>
    <row r="1024" spans="1:15" x14ac:dyDescent="0.25">
      <c r="A1024" s="1">
        <v>1.4052835412979E-18</v>
      </c>
      <c r="B1024" s="1">
        <v>4.7253050848609798E-20</v>
      </c>
      <c r="C1024" s="1">
        <v>5.18862364197035E-20</v>
      </c>
      <c r="D1024" s="1">
        <v>1.62094677444353E-19</v>
      </c>
      <c r="E1024" s="1">
        <v>8.3321115650623099E-20</v>
      </c>
      <c r="F1024" s="1">
        <v>9.3080818320705498E-20</v>
      </c>
      <c r="G1024" s="1">
        <v>5.06394848819082E-20</v>
      </c>
      <c r="H1024">
        <v>5.2984763920253402</v>
      </c>
      <c r="I1024">
        <v>1.15004701333008</v>
      </c>
      <c r="J1024">
        <v>1.6942431310528601</v>
      </c>
      <c r="K1024">
        <v>5.3736418683246603</v>
      </c>
      <c r="L1024">
        <v>7.0609628421890998</v>
      </c>
      <c r="M1024">
        <v>1.9460864111113501</v>
      </c>
      <c r="N1024">
        <v>3.87587577678145</v>
      </c>
      <c r="O1024">
        <v>15.5294053451279</v>
      </c>
    </row>
    <row r="1025" spans="1:15" x14ac:dyDescent="0.25">
      <c r="A1025" s="1">
        <v>1.4052835412979E-18</v>
      </c>
      <c r="B1025" s="1">
        <v>4.7253050848609798E-20</v>
      </c>
      <c r="C1025" s="1">
        <v>5.18862364197035E-20</v>
      </c>
      <c r="D1025" s="1">
        <v>1.62094677444353E-19</v>
      </c>
      <c r="E1025" s="1">
        <v>8.3321115650623099E-20</v>
      </c>
      <c r="F1025" s="1">
        <v>9.3080818320705498E-20</v>
      </c>
      <c r="G1025" s="1">
        <v>5.06394848819082E-20</v>
      </c>
      <c r="H1025">
        <v>5.2984763920253402</v>
      </c>
      <c r="I1025">
        <v>1.15004701333008</v>
      </c>
      <c r="J1025">
        <v>1.6942431310528601</v>
      </c>
      <c r="K1025">
        <v>5.3736418683246603</v>
      </c>
      <c r="L1025">
        <v>7.0609628421890998</v>
      </c>
      <c r="M1025">
        <v>1.9460864111113501</v>
      </c>
      <c r="N1025">
        <v>3.87587577678145</v>
      </c>
      <c r="O1025">
        <v>15.5294053451279</v>
      </c>
    </row>
    <row r="1026" spans="1:15" x14ac:dyDescent="0.25">
      <c r="A1026" s="1">
        <v>1.4052835412979E-18</v>
      </c>
      <c r="B1026" s="1">
        <v>4.7253050848609798E-20</v>
      </c>
      <c r="C1026" s="1">
        <v>5.18862364197035E-20</v>
      </c>
      <c r="D1026" s="1">
        <v>1.62094677444353E-19</v>
      </c>
      <c r="E1026" s="1">
        <v>8.3321115650623099E-20</v>
      </c>
      <c r="F1026" s="1">
        <v>9.3080818320705498E-20</v>
      </c>
      <c r="G1026" s="1">
        <v>5.06394848819082E-20</v>
      </c>
      <c r="H1026">
        <v>5.2984763920253402</v>
      </c>
      <c r="I1026">
        <v>1.15004701333008</v>
      </c>
      <c r="J1026">
        <v>1.6942431310528601</v>
      </c>
      <c r="K1026">
        <v>5.3736418683246603</v>
      </c>
      <c r="L1026">
        <v>7.0609628421890998</v>
      </c>
      <c r="M1026">
        <v>1.9460864111113501</v>
      </c>
      <c r="N1026">
        <v>3.87587577678145</v>
      </c>
      <c r="O1026">
        <v>15.5294053451279</v>
      </c>
    </row>
    <row r="1027" spans="1:15" x14ac:dyDescent="0.25">
      <c r="A1027" s="1">
        <v>1.4052835412979E-18</v>
      </c>
      <c r="B1027" s="1">
        <v>4.7253050848609798E-20</v>
      </c>
      <c r="C1027" s="1">
        <v>5.18862364197035E-20</v>
      </c>
      <c r="D1027" s="1">
        <v>1.62094677444353E-19</v>
      </c>
      <c r="E1027" s="1">
        <v>8.3321115650623099E-20</v>
      </c>
      <c r="F1027" s="1">
        <v>9.3080818320705498E-20</v>
      </c>
      <c r="G1027" s="1">
        <v>5.06394848819082E-20</v>
      </c>
      <c r="H1027">
        <v>5.2984763920253402</v>
      </c>
      <c r="I1027">
        <v>1.15004701333008</v>
      </c>
      <c r="J1027">
        <v>1.6942431310528601</v>
      </c>
      <c r="K1027">
        <v>5.3736418683246603</v>
      </c>
      <c r="L1027">
        <v>7.0609628421890998</v>
      </c>
      <c r="M1027">
        <v>1.9460864111113501</v>
      </c>
      <c r="N1027">
        <v>3.87587577678145</v>
      </c>
      <c r="O1027">
        <v>15.5294053451279</v>
      </c>
    </row>
    <row r="1028" spans="1:15" x14ac:dyDescent="0.25">
      <c r="A1028" s="1">
        <v>1.4052835412979E-18</v>
      </c>
      <c r="B1028" s="1">
        <v>4.7253050848609798E-20</v>
      </c>
      <c r="C1028" s="1">
        <v>5.18862364197035E-20</v>
      </c>
      <c r="D1028" s="1">
        <v>1.62094677444353E-19</v>
      </c>
      <c r="E1028" s="1">
        <v>8.3321115650623099E-20</v>
      </c>
      <c r="F1028" s="1">
        <v>9.3080818320705498E-20</v>
      </c>
      <c r="G1028" s="1">
        <v>5.06394848819082E-20</v>
      </c>
      <c r="H1028">
        <v>2.7573769748784498</v>
      </c>
      <c r="I1028">
        <v>1.15004701333008</v>
      </c>
      <c r="J1028">
        <v>1.6942431310528601</v>
      </c>
      <c r="K1028">
        <v>5.3736418683246603</v>
      </c>
      <c r="L1028">
        <v>7.0609628421890998</v>
      </c>
      <c r="M1028">
        <v>1.9460864111113501</v>
      </c>
      <c r="N1028">
        <v>3.87587577678145</v>
      </c>
      <c r="O1028">
        <v>15.5294053451279</v>
      </c>
    </row>
    <row r="1029" spans="1:15" x14ac:dyDescent="0.25">
      <c r="A1029" s="1">
        <v>1.4052835412979E-18</v>
      </c>
      <c r="B1029" s="1">
        <v>4.7253050848609798E-20</v>
      </c>
      <c r="C1029" s="1">
        <v>5.18862364197035E-20</v>
      </c>
      <c r="D1029" s="1">
        <v>1.62094677444353E-19</v>
      </c>
      <c r="E1029" s="1">
        <v>8.3321115650623099E-20</v>
      </c>
      <c r="F1029" s="1">
        <v>9.3080818320705498E-20</v>
      </c>
      <c r="G1029" s="1">
        <v>5.06394848819082E-20</v>
      </c>
      <c r="H1029">
        <v>2.7573769748784498</v>
      </c>
      <c r="I1029">
        <v>1.15004701333008</v>
      </c>
      <c r="J1029">
        <v>1.6942431310528601</v>
      </c>
      <c r="K1029">
        <v>5.3736418683246603</v>
      </c>
      <c r="L1029">
        <v>7.0609628421890998</v>
      </c>
      <c r="M1029">
        <v>1.9460864111113501</v>
      </c>
      <c r="N1029">
        <v>3.87587577678145</v>
      </c>
      <c r="O1029">
        <v>15.5294053451279</v>
      </c>
    </row>
    <row r="1030" spans="1:15" x14ac:dyDescent="0.25">
      <c r="A1030" s="1">
        <v>1.4052835412979E-18</v>
      </c>
      <c r="B1030" s="1">
        <v>4.7253050848609798E-20</v>
      </c>
      <c r="C1030" s="1">
        <v>5.18862364197035E-20</v>
      </c>
      <c r="D1030" s="1">
        <v>1.62094677444353E-19</v>
      </c>
      <c r="E1030" s="1">
        <v>8.3321115650623099E-20</v>
      </c>
      <c r="F1030" s="1">
        <v>9.3080818320705498E-20</v>
      </c>
      <c r="G1030" s="1">
        <v>5.06394848819082E-20</v>
      </c>
      <c r="H1030">
        <v>2.7573769748784498</v>
      </c>
      <c r="I1030">
        <v>1.15004701333008</v>
      </c>
      <c r="J1030">
        <v>4.6024803039031896</v>
      </c>
      <c r="K1030">
        <v>5.3736418683246603</v>
      </c>
      <c r="L1030">
        <v>7.0609628421890998</v>
      </c>
      <c r="M1030">
        <v>1.9460864111113501</v>
      </c>
      <c r="N1030">
        <v>3.87587577678145</v>
      </c>
      <c r="O1030">
        <v>15.5294053451279</v>
      </c>
    </row>
    <row r="1031" spans="1:15" x14ac:dyDescent="0.25">
      <c r="A1031" s="1">
        <v>1.4052835412979E-18</v>
      </c>
      <c r="B1031" s="1">
        <v>4.7253050848609798E-20</v>
      </c>
      <c r="C1031" s="1">
        <v>5.18862364197035E-20</v>
      </c>
      <c r="D1031" s="1">
        <v>1.62094677444353E-19</v>
      </c>
      <c r="E1031" s="1">
        <v>8.3321115650623099E-20</v>
      </c>
      <c r="F1031" s="1">
        <v>9.3080818320705498E-20</v>
      </c>
      <c r="G1031" s="1">
        <v>5.06394848819082E-20</v>
      </c>
      <c r="H1031">
        <v>2.7573769748784498</v>
      </c>
      <c r="I1031">
        <v>1.15004701333008</v>
      </c>
      <c r="J1031">
        <v>4.6024803039031896</v>
      </c>
      <c r="K1031">
        <v>5.2055869466914304</v>
      </c>
      <c r="L1031">
        <v>7.0609628421890998</v>
      </c>
      <c r="M1031">
        <v>1.9460864111113501</v>
      </c>
      <c r="N1031">
        <v>3.87587577678145</v>
      </c>
      <c r="O1031">
        <v>15.5294053451279</v>
      </c>
    </row>
    <row r="1032" spans="1:15" x14ac:dyDescent="0.25">
      <c r="A1032" s="1">
        <v>1.4052835412979E-18</v>
      </c>
      <c r="B1032" s="1">
        <v>4.7253050848609798E-20</v>
      </c>
      <c r="C1032" s="1">
        <v>5.18862364197035E-20</v>
      </c>
      <c r="D1032" s="1">
        <v>1.62094677444353E-19</v>
      </c>
      <c r="E1032" s="1">
        <v>8.3321115650623099E-20</v>
      </c>
      <c r="F1032" s="1">
        <v>9.3080818320705498E-20</v>
      </c>
      <c r="G1032" s="1">
        <v>5.06394848819082E-20</v>
      </c>
      <c r="H1032">
        <v>2.7573769748784498</v>
      </c>
      <c r="I1032">
        <v>1.15004701333008</v>
      </c>
      <c r="J1032">
        <v>4.6024803039031896</v>
      </c>
      <c r="K1032">
        <v>5.2055869466914304</v>
      </c>
      <c r="L1032">
        <v>2.0423867269822602</v>
      </c>
      <c r="M1032">
        <v>1.9460864111113501</v>
      </c>
      <c r="N1032">
        <v>3.87587577678145</v>
      </c>
      <c r="O1032">
        <v>15.5294053451279</v>
      </c>
    </row>
    <row r="1033" spans="1:15" x14ac:dyDescent="0.25">
      <c r="A1033" s="1">
        <v>1.4052835412979E-18</v>
      </c>
      <c r="B1033" s="1">
        <v>4.7253050848609798E-20</v>
      </c>
      <c r="C1033" s="1">
        <v>5.18862364197035E-20</v>
      </c>
      <c r="D1033" s="1">
        <v>1.62094677444353E-19</v>
      </c>
      <c r="E1033" s="1">
        <v>8.3321115650623099E-20</v>
      </c>
      <c r="F1033" s="1">
        <v>9.3080818320705498E-20</v>
      </c>
      <c r="G1033" s="1">
        <v>5.06394848819082E-20</v>
      </c>
      <c r="H1033">
        <v>2.7573769748784498</v>
      </c>
      <c r="I1033">
        <v>1.15004701333008</v>
      </c>
      <c r="J1033">
        <v>4.6024803039031896</v>
      </c>
      <c r="K1033">
        <v>5.2055869466914304</v>
      </c>
      <c r="L1033">
        <v>2.0423867269822602</v>
      </c>
      <c r="M1033">
        <v>4.31743602883141</v>
      </c>
      <c r="N1033">
        <v>3.87587577678145</v>
      </c>
      <c r="O1033">
        <v>15.5294053451279</v>
      </c>
    </row>
    <row r="1034" spans="1:15" x14ac:dyDescent="0.25">
      <c r="A1034" s="1">
        <v>1.4052835412979E-18</v>
      </c>
      <c r="B1034" s="1">
        <v>4.7253050848609798E-20</v>
      </c>
      <c r="C1034" s="1">
        <v>5.18862364197035E-20</v>
      </c>
      <c r="D1034" s="1">
        <v>1.62094677444353E-19</v>
      </c>
      <c r="E1034" s="1">
        <v>8.3321115650623099E-20</v>
      </c>
      <c r="F1034" s="1">
        <v>9.3080818320705498E-20</v>
      </c>
      <c r="G1034" s="1">
        <v>5.06394848819082E-20</v>
      </c>
      <c r="H1034">
        <v>2.7573769748784498</v>
      </c>
      <c r="I1034">
        <v>1.15004701333008</v>
      </c>
      <c r="J1034">
        <v>4.6024803039031896</v>
      </c>
      <c r="K1034">
        <v>5.2055869466914304</v>
      </c>
      <c r="L1034">
        <v>2.0423867269822602</v>
      </c>
      <c r="M1034">
        <v>4.31743602883141</v>
      </c>
      <c r="N1034">
        <v>3.87587577678145</v>
      </c>
      <c r="O1034">
        <v>15.5294053451279</v>
      </c>
    </row>
    <row r="1035" spans="1:15" x14ac:dyDescent="0.25">
      <c r="A1035" s="1">
        <v>1.4052835412979E-18</v>
      </c>
      <c r="B1035" s="1">
        <v>4.7253050848609798E-20</v>
      </c>
      <c r="C1035" s="1">
        <v>5.18862364197035E-20</v>
      </c>
      <c r="D1035" s="1">
        <v>1.62094677444353E-19</v>
      </c>
      <c r="E1035" s="1">
        <v>8.3321115650623099E-20</v>
      </c>
      <c r="F1035" s="1">
        <v>9.3080818320705498E-20</v>
      </c>
      <c r="G1035" s="1">
        <v>5.06394848819082E-20</v>
      </c>
      <c r="H1035">
        <v>2.7573769748784498</v>
      </c>
      <c r="I1035">
        <v>1.15004701333008</v>
      </c>
      <c r="J1035">
        <v>4.6024803039031896</v>
      </c>
      <c r="K1035">
        <v>5.2055869466914304</v>
      </c>
      <c r="L1035">
        <v>2.0423867269822602</v>
      </c>
      <c r="M1035">
        <v>4.31743602883141</v>
      </c>
      <c r="N1035">
        <v>3.87587577678145</v>
      </c>
      <c r="O1035">
        <v>15.5294053451279</v>
      </c>
    </row>
    <row r="1036" spans="1:15" x14ac:dyDescent="0.25">
      <c r="A1036" s="1">
        <v>1.4052835412979E-18</v>
      </c>
      <c r="B1036" s="1">
        <v>4.7253050848609798E-20</v>
      </c>
      <c r="C1036" s="1">
        <v>5.18862364197035E-20</v>
      </c>
      <c r="D1036" s="1">
        <v>1.62094677444353E-19</v>
      </c>
      <c r="E1036" s="1">
        <v>8.3321115650623099E-20</v>
      </c>
      <c r="F1036" s="1">
        <v>9.3080818320705498E-20</v>
      </c>
      <c r="G1036" s="1">
        <v>5.06394848819082E-20</v>
      </c>
      <c r="H1036">
        <v>2.7573769748784498</v>
      </c>
      <c r="I1036">
        <v>1.15004701333008</v>
      </c>
      <c r="J1036">
        <v>4.6024803039031896</v>
      </c>
      <c r="K1036">
        <v>5.2055869466914304</v>
      </c>
      <c r="L1036">
        <v>2.0423867269822602</v>
      </c>
      <c r="M1036">
        <v>4.31743602883141</v>
      </c>
      <c r="N1036">
        <v>3.87587577678145</v>
      </c>
      <c r="O1036">
        <v>15.5294053451279</v>
      </c>
    </row>
    <row r="1037" spans="1:15" x14ac:dyDescent="0.25">
      <c r="A1037" s="1">
        <v>1.4052835412979E-18</v>
      </c>
      <c r="B1037" s="1">
        <v>4.7253050848609798E-20</v>
      </c>
      <c r="C1037" s="1">
        <v>5.18862364197035E-20</v>
      </c>
      <c r="D1037" s="1">
        <v>1.62094677444353E-19</v>
      </c>
      <c r="E1037" s="1">
        <v>8.3321115650623099E-20</v>
      </c>
      <c r="F1037" s="1">
        <v>9.3080818320705498E-20</v>
      </c>
      <c r="G1037" s="1">
        <v>5.06394848819082E-20</v>
      </c>
      <c r="H1037">
        <v>2.7573769748784498</v>
      </c>
      <c r="I1037">
        <v>1.15004701333008</v>
      </c>
      <c r="J1037">
        <v>4.6024803039031896</v>
      </c>
      <c r="K1037">
        <v>5.2055869466914304</v>
      </c>
      <c r="L1037">
        <v>2.0423867269822602</v>
      </c>
      <c r="M1037">
        <v>4.31743602883141</v>
      </c>
      <c r="N1037">
        <v>3.87587577678145</v>
      </c>
      <c r="O1037">
        <v>15.5294053451279</v>
      </c>
    </row>
    <row r="1038" spans="1:15" x14ac:dyDescent="0.25">
      <c r="A1038" s="1">
        <v>1.4052835412979E-18</v>
      </c>
      <c r="B1038" s="1">
        <v>4.7253050848609798E-20</v>
      </c>
      <c r="C1038" s="1">
        <v>5.18862364197035E-20</v>
      </c>
      <c r="D1038" s="1">
        <v>1.62094677444353E-19</v>
      </c>
      <c r="E1038" s="1">
        <v>8.3321115650623099E-20</v>
      </c>
      <c r="F1038" s="1">
        <v>9.3080818320705498E-20</v>
      </c>
      <c r="G1038" s="1">
        <v>5.06394848819082E-20</v>
      </c>
      <c r="H1038">
        <v>2.7573769748784498</v>
      </c>
      <c r="I1038">
        <v>1.15004701333008</v>
      </c>
      <c r="J1038">
        <v>4.6024803039031896</v>
      </c>
      <c r="K1038">
        <v>5.2055869466914304</v>
      </c>
      <c r="L1038">
        <v>2.0423867269822602</v>
      </c>
      <c r="M1038">
        <v>4.31743602883141</v>
      </c>
      <c r="N1038">
        <v>3.87587577678145</v>
      </c>
      <c r="O1038">
        <v>15.5294053451279</v>
      </c>
    </row>
    <row r="1039" spans="1:15" x14ac:dyDescent="0.25">
      <c r="A1039" s="1">
        <v>1.4052835412979E-18</v>
      </c>
      <c r="B1039" s="1">
        <v>4.7253050848609798E-20</v>
      </c>
      <c r="C1039" s="1">
        <v>5.18862364197035E-20</v>
      </c>
      <c r="D1039" s="1">
        <v>1.62094677444353E-19</v>
      </c>
      <c r="E1039" s="1">
        <v>8.3321115650623099E-20</v>
      </c>
      <c r="F1039" s="1">
        <v>9.3080818320705498E-20</v>
      </c>
      <c r="G1039" s="1">
        <v>5.06394848819082E-20</v>
      </c>
      <c r="H1039">
        <v>2.7573769748784498</v>
      </c>
      <c r="I1039">
        <v>1.15004701333008</v>
      </c>
      <c r="J1039">
        <v>4.6024803039031896</v>
      </c>
      <c r="K1039">
        <v>5.2055869466914304</v>
      </c>
      <c r="L1039">
        <v>2.0423867269822602</v>
      </c>
      <c r="M1039">
        <v>4.31743602883141</v>
      </c>
      <c r="N1039">
        <v>3.87587577678145</v>
      </c>
      <c r="O1039">
        <v>15.5294053451279</v>
      </c>
    </row>
    <row r="1040" spans="1:15" x14ac:dyDescent="0.25">
      <c r="A1040" s="1">
        <v>1.4052835412979E-18</v>
      </c>
      <c r="B1040" s="1">
        <v>4.7253050848609798E-20</v>
      </c>
      <c r="C1040" s="1">
        <v>5.18862364197035E-20</v>
      </c>
      <c r="D1040" s="1">
        <v>1.62094677444353E-19</v>
      </c>
      <c r="E1040" s="1">
        <v>8.3321115650623099E-20</v>
      </c>
      <c r="F1040" s="1">
        <v>9.3080818320705498E-20</v>
      </c>
      <c r="G1040" s="1">
        <v>5.06394848819082E-20</v>
      </c>
      <c r="H1040">
        <v>2.7573769748784498</v>
      </c>
      <c r="I1040">
        <v>1.15004701333008</v>
      </c>
      <c r="J1040">
        <v>4.6024803039031896</v>
      </c>
      <c r="K1040">
        <v>5.2055869466914304</v>
      </c>
      <c r="L1040">
        <v>2.0423867269822602</v>
      </c>
      <c r="M1040">
        <v>4.31743602883141</v>
      </c>
      <c r="N1040">
        <v>3.87587577678145</v>
      </c>
      <c r="O1040">
        <v>15.5294053451279</v>
      </c>
    </row>
    <row r="1041" spans="1:15" x14ac:dyDescent="0.25">
      <c r="A1041" s="1">
        <v>1.4052835412979E-18</v>
      </c>
      <c r="B1041" s="1">
        <v>4.7253050848609798E-20</v>
      </c>
      <c r="C1041" s="1">
        <v>5.18862364197035E-20</v>
      </c>
      <c r="D1041" s="1">
        <v>1.62094677444353E-19</v>
      </c>
      <c r="E1041" s="1">
        <v>8.3321115650623099E-20</v>
      </c>
      <c r="F1041" s="1">
        <v>9.3080818320705498E-20</v>
      </c>
      <c r="G1041" s="1">
        <v>5.06394848819082E-20</v>
      </c>
      <c r="H1041">
        <v>2.7573769748784498</v>
      </c>
      <c r="I1041">
        <v>1.15004701333008</v>
      </c>
      <c r="J1041">
        <v>4.6024803039031896</v>
      </c>
      <c r="K1041">
        <v>5.2055869466914304</v>
      </c>
      <c r="L1041">
        <v>2.0423867269822602</v>
      </c>
      <c r="M1041">
        <v>4.31743602883141</v>
      </c>
      <c r="N1041">
        <v>3.87587577678145</v>
      </c>
      <c r="O1041">
        <v>15.5294053451279</v>
      </c>
    </row>
    <row r="1042" spans="1:15" x14ac:dyDescent="0.25">
      <c r="A1042" s="1">
        <v>1.4052835412979E-18</v>
      </c>
      <c r="B1042" s="1">
        <v>4.7253050848609798E-20</v>
      </c>
      <c r="C1042" s="1">
        <v>5.18862364197035E-20</v>
      </c>
      <c r="D1042" s="1">
        <v>1.62094677444353E-19</v>
      </c>
      <c r="E1042" s="1">
        <v>8.3321115650623099E-20</v>
      </c>
      <c r="F1042" s="1">
        <v>9.3080818320705498E-20</v>
      </c>
      <c r="G1042" s="1">
        <v>5.06394848819082E-20</v>
      </c>
      <c r="H1042">
        <v>2.7573769748784498</v>
      </c>
      <c r="I1042">
        <v>1.15004701333008</v>
      </c>
      <c r="J1042">
        <v>4.6024803039031896</v>
      </c>
      <c r="K1042">
        <v>5.2055869466914304</v>
      </c>
      <c r="L1042">
        <v>2.0423867269822602</v>
      </c>
      <c r="M1042">
        <v>4.31743602883141</v>
      </c>
      <c r="N1042">
        <v>3.87587577678145</v>
      </c>
      <c r="O1042">
        <v>15.5294053451279</v>
      </c>
    </row>
    <row r="1043" spans="1:15" x14ac:dyDescent="0.25">
      <c r="A1043" s="1">
        <v>1.4052835412979E-18</v>
      </c>
      <c r="B1043" s="1">
        <v>4.7253050848609798E-20</v>
      </c>
      <c r="C1043" s="1">
        <v>5.18862364197035E-20</v>
      </c>
      <c r="D1043" s="1">
        <v>1.62094677444353E-19</v>
      </c>
      <c r="E1043" s="1">
        <v>8.3321115650623099E-20</v>
      </c>
      <c r="F1043" s="1">
        <v>9.3080818320705498E-20</v>
      </c>
      <c r="G1043" s="1">
        <v>5.06394848819082E-20</v>
      </c>
      <c r="H1043">
        <v>15.663099661483299</v>
      </c>
      <c r="I1043">
        <v>1.15004701333008</v>
      </c>
      <c r="J1043">
        <v>4.6024803039031896</v>
      </c>
      <c r="K1043">
        <v>5.2055869466914304</v>
      </c>
      <c r="L1043">
        <v>2.0423867269822602</v>
      </c>
      <c r="M1043">
        <v>4.31743602883141</v>
      </c>
      <c r="N1043">
        <v>3.87587577678145</v>
      </c>
      <c r="O1043">
        <v>15.5294053451279</v>
      </c>
    </row>
    <row r="1044" spans="1:15" x14ac:dyDescent="0.25">
      <c r="A1044" s="1">
        <v>1.4052835412979E-18</v>
      </c>
      <c r="B1044" s="1">
        <v>4.7253050848609798E-20</v>
      </c>
      <c r="C1044" s="1">
        <v>5.18862364197035E-20</v>
      </c>
      <c r="D1044" s="1">
        <v>1.62094677444353E-19</v>
      </c>
      <c r="E1044" s="1">
        <v>8.3321115650623099E-20</v>
      </c>
      <c r="F1044" s="1">
        <v>9.3080818320705498E-20</v>
      </c>
      <c r="G1044" s="1">
        <v>5.06394848819082E-20</v>
      </c>
      <c r="H1044">
        <v>15.663099661483299</v>
      </c>
      <c r="I1044">
        <v>9.8630217759569607</v>
      </c>
      <c r="J1044">
        <v>4.6024803039031896</v>
      </c>
      <c r="K1044">
        <v>5.2055869466914304</v>
      </c>
      <c r="L1044">
        <v>2.0423867269822602</v>
      </c>
      <c r="M1044">
        <v>4.31743602883141</v>
      </c>
      <c r="N1044">
        <v>3.87587577678145</v>
      </c>
      <c r="O1044">
        <v>15.5294053451279</v>
      </c>
    </row>
    <row r="1045" spans="1:15" x14ac:dyDescent="0.25">
      <c r="A1045" s="1">
        <v>1.4052835412979E-18</v>
      </c>
      <c r="B1045" s="1">
        <v>4.7253050848609798E-20</v>
      </c>
      <c r="C1045" s="1">
        <v>5.18862364197035E-20</v>
      </c>
      <c r="D1045" s="1">
        <v>1.62094677444353E-19</v>
      </c>
      <c r="E1045" s="1">
        <v>8.3321115650623099E-20</v>
      </c>
      <c r="F1045" s="1">
        <v>9.3080818320705498E-20</v>
      </c>
      <c r="G1045" s="1">
        <v>5.06394848819082E-20</v>
      </c>
      <c r="H1045">
        <v>15.663099661483299</v>
      </c>
      <c r="I1045">
        <v>9.8630217759569607</v>
      </c>
      <c r="J1045">
        <v>5.2976346381214503</v>
      </c>
      <c r="K1045">
        <v>5.2055869466914304</v>
      </c>
      <c r="L1045">
        <v>2.0423867269822602</v>
      </c>
      <c r="M1045">
        <v>4.31743602883141</v>
      </c>
      <c r="N1045">
        <v>3.87587577678145</v>
      </c>
      <c r="O1045">
        <v>15.5294053451279</v>
      </c>
    </row>
    <row r="1046" spans="1:15" x14ac:dyDescent="0.25">
      <c r="A1046" s="1">
        <v>1.4052835412979E-18</v>
      </c>
      <c r="B1046" s="1">
        <v>4.7253050848609798E-20</v>
      </c>
      <c r="C1046" s="1">
        <v>5.18862364197035E-20</v>
      </c>
      <c r="D1046" s="1">
        <v>1.62094677444353E-19</v>
      </c>
      <c r="E1046" s="1">
        <v>8.3321115650623099E-20</v>
      </c>
      <c r="F1046" s="1">
        <v>9.3080818320705498E-20</v>
      </c>
      <c r="G1046" s="1">
        <v>5.06394848819082E-20</v>
      </c>
      <c r="H1046">
        <v>15.663099661483299</v>
      </c>
      <c r="I1046">
        <v>9.8630217759569607</v>
      </c>
      <c r="J1046">
        <v>5.2976346381214503</v>
      </c>
      <c r="K1046">
        <v>11.5291269994011</v>
      </c>
      <c r="L1046">
        <v>2.0423867269822602</v>
      </c>
      <c r="M1046">
        <v>4.31743602883141</v>
      </c>
      <c r="N1046">
        <v>3.87587577678145</v>
      </c>
      <c r="O1046">
        <v>15.5294053451279</v>
      </c>
    </row>
    <row r="1047" spans="1:15" x14ac:dyDescent="0.25">
      <c r="A1047" s="1">
        <v>1.4052835412979E-18</v>
      </c>
      <c r="B1047" s="1">
        <v>4.7253050848609798E-20</v>
      </c>
      <c r="C1047" s="1">
        <v>5.18862364197035E-20</v>
      </c>
      <c r="D1047" s="1">
        <v>1.62094677444353E-19</v>
      </c>
      <c r="E1047" s="1">
        <v>8.3321115650623099E-20</v>
      </c>
      <c r="F1047" s="1">
        <v>9.3080818320705498E-20</v>
      </c>
      <c r="G1047" s="1">
        <v>5.06394848819082E-20</v>
      </c>
      <c r="H1047">
        <v>15.663099661483299</v>
      </c>
      <c r="I1047">
        <v>9.8630217759569607</v>
      </c>
      <c r="J1047">
        <v>5.2976346381214503</v>
      </c>
      <c r="K1047">
        <v>11.5291269994011</v>
      </c>
      <c r="L1047">
        <v>12.587061974053499</v>
      </c>
      <c r="M1047">
        <v>4.31743602883141</v>
      </c>
      <c r="N1047">
        <v>3.87587577678145</v>
      </c>
      <c r="O1047">
        <v>15.5294053451279</v>
      </c>
    </row>
    <row r="1048" spans="1:15" x14ac:dyDescent="0.25">
      <c r="A1048" s="1">
        <v>1.4052835412979E-18</v>
      </c>
      <c r="B1048" s="1">
        <v>4.7253050848609798E-20</v>
      </c>
      <c r="C1048" s="1">
        <v>5.18862364197035E-20</v>
      </c>
      <c r="D1048" s="1">
        <v>1.62094677444353E-19</v>
      </c>
      <c r="E1048" s="1">
        <v>8.3321115650623099E-20</v>
      </c>
      <c r="F1048" s="1">
        <v>9.3080818320705498E-20</v>
      </c>
      <c r="G1048" s="1">
        <v>5.06394848819082E-20</v>
      </c>
      <c r="H1048">
        <v>15.663099661483299</v>
      </c>
      <c r="I1048">
        <v>9.8630217759569607</v>
      </c>
      <c r="J1048">
        <v>5.2976346381214503</v>
      </c>
      <c r="K1048">
        <v>11.5291269994011</v>
      </c>
      <c r="L1048">
        <v>12.587061974053499</v>
      </c>
      <c r="M1048">
        <v>2.3573956727191399</v>
      </c>
      <c r="N1048">
        <v>3.87587577678145</v>
      </c>
      <c r="O1048">
        <v>15.5294053451279</v>
      </c>
    </row>
    <row r="1049" spans="1:15" x14ac:dyDescent="0.25">
      <c r="A1049" s="1">
        <v>1.4052835412979E-18</v>
      </c>
      <c r="B1049" s="1">
        <v>4.7253050848609798E-20</v>
      </c>
      <c r="C1049" s="1">
        <v>5.18862364197035E-20</v>
      </c>
      <c r="D1049" s="1">
        <v>1.62094677444353E-19</v>
      </c>
      <c r="E1049" s="1">
        <v>8.3321115650623099E-20</v>
      </c>
      <c r="F1049" s="1">
        <v>9.3080818320705498E-20</v>
      </c>
      <c r="G1049" s="1">
        <v>5.06394848819082E-20</v>
      </c>
      <c r="H1049">
        <v>15.663099661483299</v>
      </c>
      <c r="I1049">
        <v>9.8630217759569607</v>
      </c>
      <c r="J1049">
        <v>5.2976346381214503</v>
      </c>
      <c r="K1049">
        <v>11.5291269994011</v>
      </c>
      <c r="L1049">
        <v>12.587061974053499</v>
      </c>
      <c r="M1049">
        <v>2.3573956727191399</v>
      </c>
      <c r="N1049">
        <v>8.3725746315475806</v>
      </c>
      <c r="O1049">
        <v>15.5294053451279</v>
      </c>
    </row>
    <row r="1050" spans="1:15" x14ac:dyDescent="0.25">
      <c r="A1050" s="1">
        <v>1.4052835412979E-18</v>
      </c>
      <c r="B1050" s="1">
        <v>4.7253050848609798E-20</v>
      </c>
      <c r="C1050" s="1">
        <v>5.18862364197035E-20</v>
      </c>
      <c r="D1050" s="1">
        <v>1.62094677444353E-19</v>
      </c>
      <c r="E1050" s="1">
        <v>8.3321115650623099E-20</v>
      </c>
      <c r="F1050" s="1">
        <v>9.3080818320705498E-20</v>
      </c>
      <c r="G1050" s="1">
        <v>5.06394848819082E-20</v>
      </c>
      <c r="H1050">
        <v>15.663099661483299</v>
      </c>
      <c r="I1050">
        <v>9.8630217759569607</v>
      </c>
      <c r="J1050">
        <v>5.2976346381214503</v>
      </c>
      <c r="K1050">
        <v>11.5291269994011</v>
      </c>
      <c r="L1050">
        <v>12.587061974053499</v>
      </c>
      <c r="M1050">
        <v>2.3573956727191399</v>
      </c>
      <c r="N1050">
        <v>8.3725746315475806</v>
      </c>
      <c r="O1050">
        <v>15.5294053451279</v>
      </c>
    </row>
    <row r="1051" spans="1:15" x14ac:dyDescent="0.25">
      <c r="A1051" s="1">
        <v>1.4052835412979E-18</v>
      </c>
      <c r="B1051" s="1">
        <v>4.7253050848609798E-20</v>
      </c>
      <c r="C1051" s="1">
        <v>5.18862364197035E-20</v>
      </c>
      <c r="D1051" s="1">
        <v>1.62094677444353E-19</v>
      </c>
      <c r="E1051" s="1">
        <v>8.3321115650623099E-20</v>
      </c>
      <c r="F1051" s="1">
        <v>9.3080818320705498E-20</v>
      </c>
      <c r="G1051" s="1">
        <v>5.06394848819082E-20</v>
      </c>
      <c r="H1051">
        <v>15.663099661483299</v>
      </c>
      <c r="I1051">
        <v>9.8630217759569607</v>
      </c>
      <c r="J1051">
        <v>5.2976346381214503</v>
      </c>
      <c r="K1051">
        <v>11.5291269994011</v>
      </c>
      <c r="L1051">
        <v>12.587061974053499</v>
      </c>
      <c r="M1051">
        <v>2.3573956727191399</v>
      </c>
      <c r="N1051">
        <v>8.3725746315475806</v>
      </c>
      <c r="O1051">
        <v>15.5294053451279</v>
      </c>
    </row>
    <row r="1052" spans="1:15" x14ac:dyDescent="0.25">
      <c r="A1052" s="1">
        <v>1.4052835412979E-18</v>
      </c>
      <c r="B1052" s="1">
        <v>4.7253050848609798E-20</v>
      </c>
      <c r="C1052" s="1">
        <v>5.18862364197035E-20</v>
      </c>
      <c r="D1052" s="1">
        <v>1.62094677444353E-19</v>
      </c>
      <c r="E1052" s="1">
        <v>8.3321115650623099E-20</v>
      </c>
      <c r="F1052" s="1">
        <v>9.3080818320705498E-20</v>
      </c>
      <c r="G1052" s="1">
        <v>5.06394848819082E-20</v>
      </c>
      <c r="H1052">
        <v>15.663099661483299</v>
      </c>
      <c r="I1052">
        <v>9.8630217759569607</v>
      </c>
      <c r="J1052">
        <v>5.2976346381214503</v>
      </c>
      <c r="K1052">
        <v>11.5291269994011</v>
      </c>
      <c r="L1052">
        <v>12.587061974053499</v>
      </c>
      <c r="M1052">
        <v>2.3573956727191399</v>
      </c>
      <c r="N1052">
        <v>8.3725746315475806</v>
      </c>
      <c r="O1052">
        <v>15.5294053451279</v>
      </c>
    </row>
    <row r="1053" spans="1:15" x14ac:dyDescent="0.25">
      <c r="A1053" s="1">
        <v>1.4052835412979E-18</v>
      </c>
      <c r="B1053" s="1">
        <v>4.7253050848609798E-20</v>
      </c>
      <c r="C1053" s="1">
        <v>5.18862364197035E-20</v>
      </c>
      <c r="D1053" s="1">
        <v>1.62094677444353E-19</v>
      </c>
      <c r="E1053" s="1">
        <v>8.3321115650623099E-20</v>
      </c>
      <c r="F1053" s="1">
        <v>9.3080818320705498E-20</v>
      </c>
      <c r="G1053" s="1">
        <v>5.06394848819082E-20</v>
      </c>
      <c r="H1053">
        <v>15.663099661483299</v>
      </c>
      <c r="I1053">
        <v>9.8630217759569607</v>
      </c>
      <c r="J1053">
        <v>5.2976346381214503</v>
      </c>
      <c r="K1053">
        <v>11.5291269994011</v>
      </c>
      <c r="L1053">
        <v>12.587061974053499</v>
      </c>
      <c r="M1053">
        <v>2.3573956727191399</v>
      </c>
      <c r="N1053">
        <v>8.3725746315475806</v>
      </c>
      <c r="O1053">
        <v>15.5294053451279</v>
      </c>
    </row>
    <row r="1054" spans="1:15" x14ac:dyDescent="0.25">
      <c r="A1054" s="1">
        <v>1.4052835412979E-18</v>
      </c>
      <c r="B1054" s="1">
        <v>4.7253050848609798E-20</v>
      </c>
      <c r="C1054" s="1">
        <v>5.18862364197035E-20</v>
      </c>
      <c r="D1054" s="1">
        <v>1.62094677444353E-19</v>
      </c>
      <c r="E1054" s="1">
        <v>8.3321115650623099E-20</v>
      </c>
      <c r="F1054" s="1">
        <v>9.3080818320705498E-20</v>
      </c>
      <c r="G1054" s="1">
        <v>5.06394848819082E-20</v>
      </c>
      <c r="H1054">
        <v>15.663099661483299</v>
      </c>
      <c r="I1054">
        <v>9.8630217759569607</v>
      </c>
      <c r="J1054">
        <v>5.2976346381214503</v>
      </c>
      <c r="K1054">
        <v>11.5291269994011</v>
      </c>
      <c r="L1054">
        <v>12.587061974053499</v>
      </c>
      <c r="M1054">
        <v>2.3573956727191399</v>
      </c>
      <c r="N1054">
        <v>8.3725746315475806</v>
      </c>
      <c r="O1054">
        <v>15.5294053451279</v>
      </c>
    </row>
    <row r="1055" spans="1:15" x14ac:dyDescent="0.25">
      <c r="A1055" s="1">
        <v>1.4052835412979E-18</v>
      </c>
      <c r="B1055" s="1">
        <v>4.7253050848609798E-20</v>
      </c>
      <c r="C1055" s="1">
        <v>5.18862364197035E-20</v>
      </c>
      <c r="D1055" s="1">
        <v>1.62094677444353E-19</v>
      </c>
      <c r="E1055" s="1">
        <v>8.3321115650623099E-20</v>
      </c>
      <c r="F1055" s="1">
        <v>9.3080818320705498E-20</v>
      </c>
      <c r="G1055" s="1">
        <v>5.06394848819082E-20</v>
      </c>
      <c r="H1055">
        <v>15.663099661483299</v>
      </c>
      <c r="I1055">
        <v>9.8630217759569607</v>
      </c>
      <c r="J1055">
        <v>5.2976346381214503</v>
      </c>
      <c r="K1055">
        <v>11.5291269994011</v>
      </c>
      <c r="L1055">
        <v>12.587061974053499</v>
      </c>
      <c r="M1055">
        <v>2.3573956727191399</v>
      </c>
      <c r="N1055">
        <v>8.3725746315475806</v>
      </c>
      <c r="O1055">
        <v>15.5294053451279</v>
      </c>
    </row>
    <row r="1056" spans="1:15" x14ac:dyDescent="0.25">
      <c r="A1056" s="1">
        <v>1.4052835412979E-18</v>
      </c>
      <c r="B1056" s="1">
        <v>4.7253050848609798E-20</v>
      </c>
      <c r="C1056" s="1">
        <v>5.18862364197035E-20</v>
      </c>
      <c r="D1056" s="1">
        <v>1.62094677444353E-19</v>
      </c>
      <c r="E1056" s="1">
        <v>8.3321115650623099E-20</v>
      </c>
      <c r="F1056" s="1">
        <v>9.3080818320705498E-20</v>
      </c>
      <c r="G1056" s="1">
        <v>5.06394848819082E-20</v>
      </c>
      <c r="H1056">
        <v>15.663099661483299</v>
      </c>
      <c r="I1056">
        <v>9.8630217759569607</v>
      </c>
      <c r="J1056">
        <v>5.2976346381214503</v>
      </c>
      <c r="K1056">
        <v>11.5291269994011</v>
      </c>
      <c r="L1056">
        <v>12.587061974053499</v>
      </c>
      <c r="M1056">
        <v>2.3573956727191399</v>
      </c>
      <c r="N1056">
        <v>8.3725746315475806</v>
      </c>
      <c r="O1056">
        <v>15.5294053451279</v>
      </c>
    </row>
    <row r="1057" spans="1:15" x14ac:dyDescent="0.25">
      <c r="A1057" s="1">
        <v>1.4052835412979E-18</v>
      </c>
      <c r="B1057" s="1">
        <v>4.7253050848609798E-20</v>
      </c>
      <c r="C1057" s="1">
        <v>5.18862364197035E-20</v>
      </c>
      <c r="D1057" s="1">
        <v>1.62094677444353E-19</v>
      </c>
      <c r="E1057" s="1">
        <v>8.3321115650623099E-20</v>
      </c>
      <c r="F1057" s="1">
        <v>9.3080818320705498E-20</v>
      </c>
      <c r="G1057" s="1">
        <v>5.06394848819082E-20</v>
      </c>
      <c r="H1057">
        <v>15.663099661483299</v>
      </c>
      <c r="I1057">
        <v>9.8630217759569607</v>
      </c>
      <c r="J1057">
        <v>5.2976346381214503</v>
      </c>
      <c r="K1057">
        <v>11.5291269994011</v>
      </c>
      <c r="L1057">
        <v>12.587061974053499</v>
      </c>
      <c r="M1057">
        <v>2.3573956727191399</v>
      </c>
      <c r="N1057">
        <v>8.3725746315475806</v>
      </c>
      <c r="O1057">
        <v>15.5294053451279</v>
      </c>
    </row>
    <row r="1058" spans="1:15" x14ac:dyDescent="0.25">
      <c r="A1058" s="1">
        <v>1.4052835412979E-18</v>
      </c>
      <c r="B1058" s="1">
        <v>4.7253050848609798E-20</v>
      </c>
      <c r="C1058" s="1">
        <v>5.18862364197035E-20</v>
      </c>
      <c r="D1058" s="1">
        <v>1.62094677444353E-19</v>
      </c>
      <c r="E1058" s="1">
        <v>8.3321115650623099E-20</v>
      </c>
      <c r="F1058" s="1">
        <v>9.3080818320705498E-20</v>
      </c>
      <c r="G1058" s="1">
        <v>5.06394848819082E-20</v>
      </c>
      <c r="H1058">
        <v>8.7181757054072797</v>
      </c>
      <c r="I1058">
        <v>9.8630217759569607</v>
      </c>
      <c r="J1058">
        <v>5.2976346381214503</v>
      </c>
      <c r="K1058">
        <v>11.5291269994011</v>
      </c>
      <c r="L1058">
        <v>12.587061974053499</v>
      </c>
      <c r="M1058">
        <v>2.3573956727191399</v>
      </c>
      <c r="N1058">
        <v>8.3725746315475806</v>
      </c>
      <c r="O1058">
        <v>15.5294053451279</v>
      </c>
    </row>
    <row r="1059" spans="1:15" x14ac:dyDescent="0.25">
      <c r="A1059" s="1">
        <v>1.4052835412979E-18</v>
      </c>
      <c r="B1059" s="1">
        <v>4.7253050848609798E-20</v>
      </c>
      <c r="C1059" s="1">
        <v>5.18862364197035E-20</v>
      </c>
      <c r="D1059" s="1">
        <v>1.62094677444353E-19</v>
      </c>
      <c r="E1059" s="1">
        <v>8.3321115650623099E-20</v>
      </c>
      <c r="F1059" s="1">
        <v>9.3080818320705498E-20</v>
      </c>
      <c r="G1059" s="1">
        <v>5.06394848819082E-20</v>
      </c>
      <c r="H1059">
        <v>8.7181757054072797</v>
      </c>
      <c r="I1059">
        <v>3.2563173039974602</v>
      </c>
      <c r="J1059">
        <v>5.2976346381214503</v>
      </c>
      <c r="K1059">
        <v>11.5291269994011</v>
      </c>
      <c r="L1059">
        <v>12.587061974053499</v>
      </c>
      <c r="M1059">
        <v>2.3573956727191399</v>
      </c>
      <c r="N1059">
        <v>8.3725746315475806</v>
      </c>
      <c r="O1059">
        <v>15.5294053451279</v>
      </c>
    </row>
    <row r="1060" spans="1:15" x14ac:dyDescent="0.25">
      <c r="A1060" s="1">
        <v>1.4052835412979E-18</v>
      </c>
      <c r="B1060" s="1">
        <v>4.7253050848609798E-20</v>
      </c>
      <c r="C1060" s="1">
        <v>5.18862364197035E-20</v>
      </c>
      <c r="D1060" s="1">
        <v>1.62094677444353E-19</v>
      </c>
      <c r="E1060" s="1">
        <v>8.3321115650623099E-20</v>
      </c>
      <c r="F1060" s="1">
        <v>9.3080818320705498E-20</v>
      </c>
      <c r="G1060" s="1">
        <v>5.06394848819082E-20</v>
      </c>
      <c r="H1060">
        <v>8.7181757054072797</v>
      </c>
      <c r="I1060">
        <v>3.2563173039974602</v>
      </c>
      <c r="J1060">
        <v>5.2976346381214503</v>
      </c>
      <c r="K1060">
        <v>11.5291269994011</v>
      </c>
      <c r="L1060">
        <v>12.587061974053499</v>
      </c>
      <c r="M1060">
        <v>2.3573956727191399</v>
      </c>
      <c r="N1060">
        <v>8.3725746315475806</v>
      </c>
      <c r="O1060">
        <v>15.5294053451279</v>
      </c>
    </row>
    <row r="1061" spans="1:15" x14ac:dyDescent="0.25">
      <c r="A1061" s="1">
        <v>1.4052835412979E-18</v>
      </c>
      <c r="B1061" s="1">
        <v>4.7253050848609798E-20</v>
      </c>
      <c r="C1061" s="1">
        <v>5.18862364197035E-20</v>
      </c>
      <c r="D1061" s="1">
        <v>1.62094677444353E-19</v>
      </c>
      <c r="E1061" s="1">
        <v>8.3321115650623099E-20</v>
      </c>
      <c r="F1061" s="1">
        <v>9.3080818320705498E-20</v>
      </c>
      <c r="G1061" s="1">
        <v>5.06394848819082E-20</v>
      </c>
      <c r="H1061">
        <v>8.7181757054072797</v>
      </c>
      <c r="I1061">
        <v>3.2563173039974602</v>
      </c>
      <c r="J1061">
        <v>5.2976346381214503</v>
      </c>
      <c r="K1061">
        <v>3.73762501062801</v>
      </c>
      <c r="L1061">
        <v>12.587061974053499</v>
      </c>
      <c r="M1061">
        <v>2.3573956727191399</v>
      </c>
      <c r="N1061">
        <v>8.3725746315475806</v>
      </c>
      <c r="O1061">
        <v>15.5294053451279</v>
      </c>
    </row>
    <row r="1062" spans="1:15" x14ac:dyDescent="0.25">
      <c r="A1062" s="1">
        <v>1.4052835412979E-18</v>
      </c>
      <c r="B1062" s="1">
        <v>4.7253050848609798E-20</v>
      </c>
      <c r="C1062" s="1">
        <v>5.18862364197035E-20</v>
      </c>
      <c r="D1062" s="1">
        <v>1.62094677444353E-19</v>
      </c>
      <c r="E1062" s="1">
        <v>8.3321115650623099E-20</v>
      </c>
      <c r="F1062" s="1">
        <v>9.3080818320705498E-20</v>
      </c>
      <c r="G1062" s="1">
        <v>5.06394848819082E-20</v>
      </c>
      <c r="H1062">
        <v>8.7181757054072797</v>
      </c>
      <c r="I1062">
        <v>3.2563173039974602</v>
      </c>
      <c r="J1062">
        <v>5.2976346381214503</v>
      </c>
      <c r="K1062">
        <v>3.73762501062801</v>
      </c>
      <c r="L1062">
        <v>12.587061974053499</v>
      </c>
      <c r="M1062">
        <v>2.3573956727191399</v>
      </c>
      <c r="N1062">
        <v>8.3725746315475806</v>
      </c>
      <c r="O1062">
        <v>15.5294053451279</v>
      </c>
    </row>
    <row r="1063" spans="1:15" x14ac:dyDescent="0.25">
      <c r="A1063" s="1">
        <v>1.4052835412979E-18</v>
      </c>
      <c r="B1063" s="1">
        <v>4.7253050848609798E-20</v>
      </c>
      <c r="C1063" s="1">
        <v>5.18862364197035E-20</v>
      </c>
      <c r="D1063" s="1">
        <v>1.62094677444353E-19</v>
      </c>
      <c r="E1063" s="1">
        <v>8.3321115650623099E-20</v>
      </c>
      <c r="F1063" s="1">
        <v>9.3080818320705498E-20</v>
      </c>
      <c r="G1063" s="1">
        <v>5.06394848819082E-20</v>
      </c>
      <c r="H1063">
        <v>8.7181757054072797</v>
      </c>
      <c r="I1063">
        <v>3.2563173039974602</v>
      </c>
      <c r="J1063">
        <v>5.2976346381214503</v>
      </c>
      <c r="K1063">
        <v>3.73762501062801</v>
      </c>
      <c r="L1063">
        <v>12.587061974053499</v>
      </c>
      <c r="M1063">
        <v>2.3573956727191399</v>
      </c>
      <c r="N1063">
        <v>8.3725746315475806</v>
      </c>
      <c r="O1063">
        <v>15.5294053451279</v>
      </c>
    </row>
    <row r="1064" spans="1:15" x14ac:dyDescent="0.25">
      <c r="A1064" s="1">
        <v>1.4052835412979E-18</v>
      </c>
      <c r="B1064" s="1">
        <v>4.7253050848609798E-20</v>
      </c>
      <c r="C1064" s="1">
        <v>5.18862364197035E-20</v>
      </c>
      <c r="D1064" s="1">
        <v>1.62094677444353E-19</v>
      </c>
      <c r="E1064" s="1">
        <v>8.3321115650623099E-20</v>
      </c>
      <c r="F1064" s="1">
        <v>9.3080818320705498E-20</v>
      </c>
      <c r="G1064" s="1">
        <v>5.06394848819082E-20</v>
      </c>
      <c r="H1064">
        <v>8.7181757054072797</v>
      </c>
      <c r="I1064">
        <v>3.2563173039974602</v>
      </c>
      <c r="J1064">
        <v>5.2976346381214503</v>
      </c>
      <c r="K1064">
        <v>3.73762501062801</v>
      </c>
      <c r="L1064">
        <v>12.587061974053499</v>
      </c>
      <c r="M1064">
        <v>2.3573956727191399</v>
      </c>
      <c r="N1064">
        <v>8.3725746315475806</v>
      </c>
      <c r="O1064">
        <v>15.5294053451279</v>
      </c>
    </row>
    <row r="1065" spans="1:15" x14ac:dyDescent="0.25">
      <c r="A1065" s="1">
        <v>1.4052835412979E-18</v>
      </c>
      <c r="B1065" s="1">
        <v>4.7253050848609798E-20</v>
      </c>
      <c r="C1065" s="1">
        <v>5.18862364197035E-20</v>
      </c>
      <c r="D1065" s="1">
        <v>1.62094677444353E-19</v>
      </c>
      <c r="E1065" s="1">
        <v>8.3321115650623099E-20</v>
      </c>
      <c r="F1065" s="1">
        <v>9.3080818320705498E-20</v>
      </c>
      <c r="G1065" s="1">
        <v>5.06394848819082E-20</v>
      </c>
      <c r="H1065">
        <v>8.7181757054072797</v>
      </c>
      <c r="I1065">
        <v>3.2563173039974602</v>
      </c>
      <c r="J1065">
        <v>5.2976346381214503</v>
      </c>
      <c r="K1065">
        <v>3.73762501062801</v>
      </c>
      <c r="L1065">
        <v>12.587061974053499</v>
      </c>
      <c r="M1065">
        <v>2.3573956727191399</v>
      </c>
      <c r="N1065">
        <v>8.3725746315475806</v>
      </c>
      <c r="O1065">
        <v>15.5294053451279</v>
      </c>
    </row>
    <row r="1066" spans="1:15" x14ac:dyDescent="0.25">
      <c r="A1066" s="1">
        <v>1.4052835412979E-18</v>
      </c>
      <c r="B1066" s="1">
        <v>4.7253050848609798E-20</v>
      </c>
      <c r="C1066" s="1">
        <v>5.18862364197035E-20</v>
      </c>
      <c r="D1066" s="1">
        <v>1.62094677444353E-19</v>
      </c>
      <c r="E1066" s="1">
        <v>8.3321115650623099E-20</v>
      </c>
      <c r="F1066" s="1">
        <v>9.3080818320705498E-20</v>
      </c>
      <c r="G1066" s="1">
        <v>5.06394848819082E-20</v>
      </c>
      <c r="H1066">
        <v>8.7181757054072797</v>
      </c>
      <c r="I1066">
        <v>3.2563173039974602</v>
      </c>
      <c r="J1066">
        <v>5.2976346381214503</v>
      </c>
      <c r="K1066">
        <v>3.73762501062801</v>
      </c>
      <c r="L1066">
        <v>12.587061974053499</v>
      </c>
      <c r="M1066">
        <v>2.3573956727191399</v>
      </c>
      <c r="N1066">
        <v>8.3725746315475806</v>
      </c>
      <c r="O1066">
        <v>15.5294053451279</v>
      </c>
    </row>
    <row r="1067" spans="1:15" x14ac:dyDescent="0.25">
      <c r="A1067" s="1">
        <v>1.4052835412979E-18</v>
      </c>
      <c r="B1067" s="1">
        <v>4.7253050848609798E-20</v>
      </c>
      <c r="C1067" s="1">
        <v>5.18862364197035E-20</v>
      </c>
      <c r="D1067" s="1">
        <v>1.62094677444353E-19</v>
      </c>
      <c r="E1067" s="1">
        <v>8.3321115650623099E-20</v>
      </c>
      <c r="F1067" s="1">
        <v>9.3080818320705498E-20</v>
      </c>
      <c r="G1067" s="1">
        <v>5.06394848819082E-20</v>
      </c>
      <c r="H1067">
        <v>8.7181757054072797</v>
      </c>
      <c r="I1067">
        <v>3.2563173039974602</v>
      </c>
      <c r="J1067">
        <v>5.2976346381214503</v>
      </c>
      <c r="K1067">
        <v>3.73762501062801</v>
      </c>
      <c r="L1067">
        <v>12.587061974053499</v>
      </c>
      <c r="M1067">
        <v>2.3573956727191399</v>
      </c>
      <c r="N1067">
        <v>8.3725746315475806</v>
      </c>
      <c r="O1067">
        <v>15.5294053451279</v>
      </c>
    </row>
    <row r="1068" spans="1:15" x14ac:dyDescent="0.25">
      <c r="A1068" s="1">
        <v>1.4052835412979E-18</v>
      </c>
      <c r="B1068" s="1">
        <v>4.7253050848609798E-20</v>
      </c>
      <c r="C1068" s="1">
        <v>5.18862364197035E-20</v>
      </c>
      <c r="D1068" s="1">
        <v>1.62094677444353E-19</v>
      </c>
      <c r="E1068" s="1">
        <v>8.3321115650623099E-20</v>
      </c>
      <c r="F1068" s="1">
        <v>9.3080818320705498E-20</v>
      </c>
      <c r="G1068" s="1">
        <v>5.06394848819082E-20</v>
      </c>
      <c r="H1068">
        <v>8.7181757054072797</v>
      </c>
      <c r="I1068">
        <v>3.2563173039974602</v>
      </c>
      <c r="J1068">
        <v>5.2976346381214503</v>
      </c>
      <c r="K1068">
        <v>3.73762501062801</v>
      </c>
      <c r="L1068">
        <v>12.587061974053499</v>
      </c>
      <c r="M1068">
        <v>2.3573956727191399</v>
      </c>
      <c r="N1068">
        <v>8.3725746315475806</v>
      </c>
      <c r="O1068">
        <v>15.5294053451279</v>
      </c>
    </row>
    <row r="1069" spans="1:15" x14ac:dyDescent="0.25">
      <c r="A1069" s="1">
        <v>1.4052835412979E-18</v>
      </c>
      <c r="B1069" s="1">
        <v>4.7253050848609798E-20</v>
      </c>
      <c r="C1069" s="1">
        <v>5.18862364197035E-20</v>
      </c>
      <c r="D1069" s="1">
        <v>1.62094677444353E-19</v>
      </c>
      <c r="E1069" s="1">
        <v>8.3321115650623099E-20</v>
      </c>
      <c r="F1069" s="1">
        <v>9.3080818320705498E-20</v>
      </c>
      <c r="G1069" s="1">
        <v>5.06394848819082E-20</v>
      </c>
      <c r="H1069">
        <v>8.7181757054072797</v>
      </c>
      <c r="I1069">
        <v>3.2563173039974602</v>
      </c>
      <c r="J1069">
        <v>5.2976346381214503</v>
      </c>
      <c r="K1069">
        <v>3.73762501062801</v>
      </c>
      <c r="L1069">
        <v>12.587061974053499</v>
      </c>
      <c r="M1069">
        <v>2.3573956727191399</v>
      </c>
      <c r="N1069">
        <v>8.3725746315475806</v>
      </c>
      <c r="O1069">
        <v>15.5294053451279</v>
      </c>
    </row>
    <row r="1070" spans="1:15" x14ac:dyDescent="0.25">
      <c r="A1070" s="1">
        <v>1.4052835412979E-18</v>
      </c>
      <c r="B1070" s="1">
        <v>4.7253050848609798E-20</v>
      </c>
      <c r="C1070" s="1">
        <v>5.18862364197035E-20</v>
      </c>
      <c r="D1070" s="1">
        <v>1.62094677444353E-19</v>
      </c>
      <c r="E1070" s="1">
        <v>8.3321115650623099E-20</v>
      </c>
      <c r="F1070" s="1">
        <v>9.3080818320705498E-20</v>
      </c>
      <c r="G1070" s="1">
        <v>5.06394848819082E-20</v>
      </c>
      <c r="H1070">
        <v>8.7181757054072797</v>
      </c>
      <c r="I1070">
        <v>3.2563173039974602</v>
      </c>
      <c r="J1070">
        <v>5.2976346381214503</v>
      </c>
      <c r="K1070">
        <v>3.73762501062801</v>
      </c>
      <c r="L1070">
        <v>12.587061974053499</v>
      </c>
      <c r="M1070">
        <v>2.3573956727191399</v>
      </c>
      <c r="N1070">
        <v>8.3725746315475806</v>
      </c>
      <c r="O1070">
        <v>15.5294053451279</v>
      </c>
    </row>
    <row r="1071" spans="1:15" x14ac:dyDescent="0.25">
      <c r="A1071" s="1">
        <v>1.4052835412979E-18</v>
      </c>
      <c r="B1071" s="1">
        <v>4.7253050848609798E-20</v>
      </c>
      <c r="C1071" s="1">
        <v>5.18862364197035E-20</v>
      </c>
      <c r="D1071" s="1">
        <v>1.62094677444353E-19</v>
      </c>
      <c r="E1071" s="1">
        <v>8.3321115650623099E-20</v>
      </c>
      <c r="F1071" s="1">
        <v>9.3080818320705498E-20</v>
      </c>
      <c r="G1071" s="1">
        <v>5.06394848819082E-20</v>
      </c>
      <c r="H1071">
        <v>8.7181757054072797</v>
      </c>
      <c r="I1071">
        <v>3.2563173039974602</v>
      </c>
      <c r="J1071">
        <v>5.2976346381214503</v>
      </c>
      <c r="K1071">
        <v>3.73762501062801</v>
      </c>
      <c r="L1071">
        <v>12.587061974053499</v>
      </c>
      <c r="M1071">
        <v>2.3573956727191399</v>
      </c>
      <c r="N1071">
        <v>8.3725746315475806</v>
      </c>
      <c r="O1071">
        <v>15.5294053451279</v>
      </c>
    </row>
    <row r="1072" spans="1:15" x14ac:dyDescent="0.25">
      <c r="A1072" s="1">
        <v>1.4052835412979E-18</v>
      </c>
      <c r="B1072" s="1">
        <v>4.7253050848609798E-20</v>
      </c>
      <c r="C1072" s="1">
        <v>5.18862364197035E-20</v>
      </c>
      <c r="D1072" s="1">
        <v>1.62094677444353E-19</v>
      </c>
      <c r="E1072" s="1">
        <v>8.3321115650623099E-20</v>
      </c>
      <c r="F1072" s="1">
        <v>9.3080818320705498E-20</v>
      </c>
      <c r="G1072" s="1">
        <v>5.06394848819082E-20</v>
      </c>
      <c r="H1072">
        <v>8.7181757054072797</v>
      </c>
      <c r="I1072">
        <v>3.2563173039974602</v>
      </c>
      <c r="J1072">
        <v>5.2976346381214503</v>
      </c>
      <c r="K1072">
        <v>3.73762501062801</v>
      </c>
      <c r="L1072">
        <v>12.587061974053499</v>
      </c>
      <c r="M1072">
        <v>2.3573956727191399</v>
      </c>
      <c r="N1072">
        <v>8.3725746315475806</v>
      </c>
      <c r="O1072">
        <v>15.5294053451279</v>
      </c>
    </row>
    <row r="1073" spans="1:15" x14ac:dyDescent="0.25">
      <c r="A1073" s="1">
        <v>1.4052835412979E-18</v>
      </c>
      <c r="B1073" s="1">
        <v>4.7253050848609798E-20</v>
      </c>
      <c r="C1073" s="1">
        <v>5.18862364197035E-20</v>
      </c>
      <c r="D1073" s="1">
        <v>1.62094677444353E-19</v>
      </c>
      <c r="E1073" s="1">
        <v>8.3321115650623099E-20</v>
      </c>
      <c r="F1073" s="1">
        <v>9.3080818320705498E-20</v>
      </c>
      <c r="G1073" s="1">
        <v>5.06394848819082E-20</v>
      </c>
      <c r="H1073">
        <v>8.7181757054072797</v>
      </c>
      <c r="I1073">
        <v>3.2563173039974602</v>
      </c>
      <c r="J1073">
        <v>5.2976346381214503</v>
      </c>
      <c r="K1073">
        <v>3.73762501062801</v>
      </c>
      <c r="L1073">
        <v>12.587061974053499</v>
      </c>
      <c r="M1073">
        <v>2.3573956727191399</v>
      </c>
      <c r="N1073">
        <v>8.3725746315475806</v>
      </c>
      <c r="O1073">
        <v>15.5294053451279</v>
      </c>
    </row>
    <row r="1074" spans="1:15" x14ac:dyDescent="0.25">
      <c r="A1074" s="1">
        <v>1.4052835412979E-18</v>
      </c>
      <c r="B1074" s="1">
        <v>4.7253050848609798E-20</v>
      </c>
      <c r="C1074" s="1">
        <v>5.18862364197035E-20</v>
      </c>
      <c r="D1074" s="1">
        <v>1.62094677444353E-19</v>
      </c>
      <c r="E1074" s="1">
        <v>8.3321115650623099E-20</v>
      </c>
      <c r="F1074" s="1">
        <v>9.3080818320705498E-20</v>
      </c>
      <c r="G1074" s="1">
        <v>5.06394848819082E-20</v>
      </c>
      <c r="H1074">
        <v>8.7181757054072797</v>
      </c>
      <c r="I1074">
        <v>7.1148303147938998</v>
      </c>
      <c r="J1074">
        <v>5.2976346381214503</v>
      </c>
      <c r="K1074">
        <v>3.73762501062801</v>
      </c>
      <c r="L1074">
        <v>12.587061974053499</v>
      </c>
      <c r="M1074">
        <v>2.3573956727191399</v>
      </c>
      <c r="N1074">
        <v>8.3725746315475806</v>
      </c>
      <c r="O1074">
        <v>15.5294053451279</v>
      </c>
    </row>
    <row r="1075" spans="1:15" x14ac:dyDescent="0.25">
      <c r="A1075" s="1">
        <v>1.4052835412979E-18</v>
      </c>
      <c r="B1075" s="1">
        <v>4.7253050848609798E-20</v>
      </c>
      <c r="C1075" s="1">
        <v>5.18862364197035E-20</v>
      </c>
      <c r="D1075" s="1">
        <v>1.62094677444353E-19</v>
      </c>
      <c r="E1075" s="1">
        <v>8.3321115650623099E-20</v>
      </c>
      <c r="F1075" s="1">
        <v>9.3080818320705498E-20</v>
      </c>
      <c r="G1075" s="1">
        <v>5.06394848819082E-20</v>
      </c>
      <c r="H1075">
        <v>8.7181757054072797</v>
      </c>
      <c r="I1075">
        <v>7.1148303147938998</v>
      </c>
      <c r="J1075">
        <v>5.7553233233285797</v>
      </c>
      <c r="K1075">
        <v>3.73762501062801</v>
      </c>
      <c r="L1075">
        <v>12.587061974053499</v>
      </c>
      <c r="M1075">
        <v>2.3573956727191399</v>
      </c>
      <c r="N1075">
        <v>8.3725746315475806</v>
      </c>
      <c r="O1075">
        <v>15.5294053451279</v>
      </c>
    </row>
    <row r="1076" spans="1:15" x14ac:dyDescent="0.25">
      <c r="A1076" s="1">
        <v>1.4052835412979E-18</v>
      </c>
      <c r="B1076" s="1">
        <v>4.7253050848609798E-20</v>
      </c>
      <c r="C1076" s="1">
        <v>5.18862364197035E-20</v>
      </c>
      <c r="D1076" s="1">
        <v>1.62094677444353E-19</v>
      </c>
      <c r="E1076" s="1">
        <v>8.3321115650623099E-20</v>
      </c>
      <c r="F1076" s="1">
        <v>9.3080818320705498E-20</v>
      </c>
      <c r="G1076" s="1">
        <v>5.06394848819082E-20</v>
      </c>
      <c r="H1076">
        <v>8.7181757054072797</v>
      </c>
      <c r="I1076">
        <v>7.1148303147938998</v>
      </c>
      <c r="J1076">
        <v>5.7553233233285797</v>
      </c>
      <c r="K1076">
        <v>3.2550831487666199</v>
      </c>
      <c r="L1076">
        <v>12.587061974053499</v>
      </c>
      <c r="M1076">
        <v>2.3573956727191399</v>
      </c>
      <c r="N1076">
        <v>8.3725746315475806</v>
      </c>
      <c r="O1076">
        <v>15.5294053451279</v>
      </c>
    </row>
    <row r="1077" spans="1:15" x14ac:dyDescent="0.25">
      <c r="A1077" s="1">
        <v>1.4052835412979E-18</v>
      </c>
      <c r="B1077" s="1">
        <v>4.7253050848609798E-20</v>
      </c>
      <c r="C1077" s="1">
        <v>5.18862364197035E-20</v>
      </c>
      <c r="D1077" s="1">
        <v>1.62094677444353E-19</v>
      </c>
      <c r="E1077" s="1">
        <v>8.3321115650623099E-20</v>
      </c>
      <c r="F1077" s="1">
        <v>9.3080818320705498E-20</v>
      </c>
      <c r="G1077" s="1">
        <v>5.06394848819082E-20</v>
      </c>
      <c r="H1077">
        <v>8.7181757054072797</v>
      </c>
      <c r="I1077">
        <v>7.1148303147938998</v>
      </c>
      <c r="J1077">
        <v>5.7553233233285797</v>
      </c>
      <c r="K1077">
        <v>3.2550831487666199</v>
      </c>
      <c r="L1077">
        <v>2.7903788724079099</v>
      </c>
      <c r="M1077">
        <v>2.3573956727191399</v>
      </c>
      <c r="N1077">
        <v>8.3725746315475806</v>
      </c>
      <c r="O1077">
        <v>15.5294053451279</v>
      </c>
    </row>
    <row r="1078" spans="1:15" x14ac:dyDescent="0.25">
      <c r="A1078" s="1">
        <v>1.4052835412979E-18</v>
      </c>
      <c r="B1078" s="1">
        <v>4.7253050848609798E-20</v>
      </c>
      <c r="C1078" s="1">
        <v>5.18862364197035E-20</v>
      </c>
      <c r="D1078" s="1">
        <v>1.62094677444353E-19</v>
      </c>
      <c r="E1078" s="1">
        <v>8.3321115650623099E-20</v>
      </c>
      <c r="F1078" s="1">
        <v>9.3080818320705498E-20</v>
      </c>
      <c r="G1078" s="1">
        <v>5.06394848819082E-20</v>
      </c>
      <c r="H1078">
        <v>8.7181757054072797</v>
      </c>
      <c r="I1078">
        <v>7.1148303147938998</v>
      </c>
      <c r="J1078">
        <v>5.7553233233285797</v>
      </c>
      <c r="K1078">
        <v>3.2550831487666199</v>
      </c>
      <c r="L1078">
        <v>2.7903788724079099</v>
      </c>
      <c r="M1078">
        <v>2.2903350003474499</v>
      </c>
      <c r="N1078">
        <v>8.3725746315475806</v>
      </c>
      <c r="O1078">
        <v>15.5294053451279</v>
      </c>
    </row>
    <row r="1079" spans="1:15" x14ac:dyDescent="0.25">
      <c r="A1079" s="1">
        <v>1.4052835412979E-18</v>
      </c>
      <c r="B1079" s="1">
        <v>4.7253050848609798E-20</v>
      </c>
      <c r="C1079" s="1">
        <v>5.18862364197035E-20</v>
      </c>
      <c r="D1079" s="1">
        <v>1.62094677444353E-19</v>
      </c>
      <c r="E1079" s="1">
        <v>8.3321115650623099E-20</v>
      </c>
      <c r="F1079" s="1">
        <v>9.3080818320705498E-20</v>
      </c>
      <c r="G1079" s="1">
        <v>5.06394848819082E-20</v>
      </c>
      <c r="H1079">
        <v>8.7181757054072797</v>
      </c>
      <c r="I1079">
        <v>7.1148303147938998</v>
      </c>
      <c r="J1079">
        <v>5.7553233233285797</v>
      </c>
      <c r="K1079">
        <v>3.2550831487666199</v>
      </c>
      <c r="L1079">
        <v>2.7903788724079099</v>
      </c>
      <c r="M1079">
        <v>2.2903350003474499</v>
      </c>
      <c r="N1079">
        <v>8.3725746315475806</v>
      </c>
      <c r="O1079">
        <v>15.5294053451279</v>
      </c>
    </row>
    <row r="1080" spans="1:15" x14ac:dyDescent="0.25">
      <c r="A1080" s="1">
        <v>1.4052835412979E-18</v>
      </c>
      <c r="B1080" s="1">
        <v>4.7253050848609798E-20</v>
      </c>
      <c r="C1080" s="1">
        <v>5.18862364197035E-20</v>
      </c>
      <c r="D1080" s="1">
        <v>1.62094677444353E-19</v>
      </c>
      <c r="E1080" s="1">
        <v>8.3321115650623099E-20</v>
      </c>
      <c r="F1080" s="1">
        <v>9.3080818320705498E-20</v>
      </c>
      <c r="G1080" s="1">
        <v>5.06394848819082E-20</v>
      </c>
      <c r="H1080">
        <v>8.7181757054072797</v>
      </c>
      <c r="I1080">
        <v>7.1148303147938998</v>
      </c>
      <c r="J1080">
        <v>5.7553233233285797</v>
      </c>
      <c r="K1080">
        <v>3.2550831487666199</v>
      </c>
      <c r="L1080">
        <v>2.7903788724079099</v>
      </c>
      <c r="M1080">
        <v>2.2903350003474499</v>
      </c>
      <c r="N1080">
        <v>8.3725746315475806</v>
      </c>
      <c r="O1080">
        <v>15.5294053451279</v>
      </c>
    </row>
    <row r="1081" spans="1:15" x14ac:dyDescent="0.25">
      <c r="A1081" s="1">
        <v>1.4052835412979E-18</v>
      </c>
      <c r="B1081" s="1">
        <v>4.7253050848609798E-20</v>
      </c>
      <c r="C1081" s="1">
        <v>5.18862364197035E-20</v>
      </c>
      <c r="D1081" s="1">
        <v>1.62094677444353E-19</v>
      </c>
      <c r="E1081" s="1">
        <v>8.3321115650623099E-20</v>
      </c>
      <c r="F1081" s="1">
        <v>9.3080818320705498E-20</v>
      </c>
      <c r="G1081" s="1">
        <v>5.06394848819082E-20</v>
      </c>
      <c r="H1081">
        <v>8.7181757054072797</v>
      </c>
      <c r="I1081">
        <v>7.1148303147938998</v>
      </c>
      <c r="J1081">
        <v>5.7553233233285797</v>
      </c>
      <c r="K1081">
        <v>3.2550831487666199</v>
      </c>
      <c r="L1081">
        <v>2.7903788724079099</v>
      </c>
      <c r="M1081">
        <v>2.2903350003474499</v>
      </c>
      <c r="N1081">
        <v>8.3725746315475806</v>
      </c>
      <c r="O1081">
        <v>15.5294053451279</v>
      </c>
    </row>
    <row r="1082" spans="1:15" x14ac:dyDescent="0.25">
      <c r="A1082" s="1">
        <v>1.4052835412979E-18</v>
      </c>
      <c r="B1082" s="1">
        <v>4.7253050848609798E-20</v>
      </c>
      <c r="C1082" s="1">
        <v>5.18862364197035E-20</v>
      </c>
      <c r="D1082" s="1">
        <v>1.62094677444353E-19</v>
      </c>
      <c r="E1082" s="1">
        <v>8.3321115650623099E-20</v>
      </c>
      <c r="F1082" s="1">
        <v>9.3080818320705498E-20</v>
      </c>
      <c r="G1082" s="1">
        <v>5.06394848819082E-20</v>
      </c>
      <c r="H1082">
        <v>8.7181757054072797</v>
      </c>
      <c r="I1082">
        <v>7.1148303147938998</v>
      </c>
      <c r="J1082">
        <v>5.7553233233285797</v>
      </c>
      <c r="K1082">
        <v>3.2550831487666199</v>
      </c>
      <c r="L1082">
        <v>2.7903788724079099</v>
      </c>
      <c r="M1082">
        <v>2.2903350003474499</v>
      </c>
      <c r="N1082">
        <v>8.3725746315475806</v>
      </c>
      <c r="O1082">
        <v>15.5294053451279</v>
      </c>
    </row>
    <row r="1083" spans="1:15" x14ac:dyDescent="0.25">
      <c r="A1083" s="1">
        <v>1.4052835412979E-18</v>
      </c>
      <c r="B1083" s="1">
        <v>4.7253050848609798E-20</v>
      </c>
      <c r="C1083" s="1">
        <v>5.18862364197035E-20</v>
      </c>
      <c r="D1083" s="1">
        <v>1.62094677444353E-19</v>
      </c>
      <c r="E1083" s="1">
        <v>8.3321115650623099E-20</v>
      </c>
      <c r="F1083" s="1">
        <v>9.3080818320705498E-20</v>
      </c>
      <c r="G1083" s="1">
        <v>5.06394848819082E-20</v>
      </c>
      <c r="H1083">
        <v>8.7181757054072797</v>
      </c>
      <c r="I1083">
        <v>7.1148303147938998</v>
      </c>
      <c r="J1083">
        <v>5.7553233233285797</v>
      </c>
      <c r="K1083">
        <v>3.2550831487666199</v>
      </c>
      <c r="L1083">
        <v>2.7903788724079099</v>
      </c>
      <c r="M1083">
        <v>2.2903350003474499</v>
      </c>
      <c r="N1083">
        <v>8.3725746315475806</v>
      </c>
      <c r="O1083">
        <v>15.5294053451279</v>
      </c>
    </row>
    <row r="1084" spans="1:15" x14ac:dyDescent="0.25">
      <c r="A1084" s="1">
        <v>1.4052835412979E-18</v>
      </c>
      <c r="B1084" s="1">
        <v>4.7253050848609798E-20</v>
      </c>
      <c r="C1084" s="1">
        <v>5.18862364197035E-20</v>
      </c>
      <c r="D1084" s="1">
        <v>1.62094677444353E-19</v>
      </c>
      <c r="E1084" s="1">
        <v>8.3321115650623099E-20</v>
      </c>
      <c r="F1084" s="1">
        <v>9.3080818320705498E-20</v>
      </c>
      <c r="G1084" s="1">
        <v>5.06394848819082E-20</v>
      </c>
      <c r="H1084">
        <v>8.7181757054072797</v>
      </c>
      <c r="I1084">
        <v>7.1148303147938998</v>
      </c>
      <c r="J1084">
        <v>5.7553233233285797</v>
      </c>
      <c r="K1084">
        <v>3.2550831487666199</v>
      </c>
      <c r="L1084">
        <v>2.7903788724079099</v>
      </c>
      <c r="M1084">
        <v>2.2903350003474499</v>
      </c>
      <c r="N1084">
        <v>8.3725746315475806</v>
      </c>
      <c r="O1084">
        <v>15.5294053451279</v>
      </c>
    </row>
    <row r="1085" spans="1:15" x14ac:dyDescent="0.25">
      <c r="A1085" s="1">
        <v>1.4052835412979E-18</v>
      </c>
      <c r="B1085" s="1">
        <v>4.7253050848609798E-20</v>
      </c>
      <c r="C1085" s="1">
        <v>5.18862364197035E-20</v>
      </c>
      <c r="D1085" s="1">
        <v>1.62094677444353E-19</v>
      </c>
      <c r="E1085" s="1">
        <v>8.3321115650623099E-20</v>
      </c>
      <c r="F1085" s="1">
        <v>9.3080818320705498E-20</v>
      </c>
      <c r="G1085" s="1">
        <v>5.06394848819082E-20</v>
      </c>
      <c r="H1085">
        <v>8.7181757054072797</v>
      </c>
      <c r="I1085">
        <v>7.1148303147938998</v>
      </c>
      <c r="J1085">
        <v>5.7553233233285797</v>
      </c>
      <c r="K1085">
        <v>3.2550831487666199</v>
      </c>
      <c r="L1085">
        <v>2.7903788724079099</v>
      </c>
      <c r="M1085">
        <v>2.2903350003474499</v>
      </c>
      <c r="N1085">
        <v>8.3725746315475806</v>
      </c>
      <c r="O1085">
        <v>15.5294053451279</v>
      </c>
    </row>
    <row r="1086" spans="1:15" x14ac:dyDescent="0.25">
      <c r="A1086" s="1">
        <v>1.4052835412979E-18</v>
      </c>
      <c r="B1086" s="1">
        <v>4.7253050848609798E-20</v>
      </c>
      <c r="C1086" s="1">
        <v>5.18862364197035E-20</v>
      </c>
      <c r="D1086" s="1">
        <v>1.62094677444353E-19</v>
      </c>
      <c r="E1086" s="1">
        <v>8.3321115650623099E-20</v>
      </c>
      <c r="F1086" s="1">
        <v>9.3080818320705498E-20</v>
      </c>
      <c r="G1086" s="1">
        <v>5.06394848819082E-20</v>
      </c>
      <c r="H1086">
        <v>8.7181757054072797</v>
      </c>
      <c r="I1086">
        <v>7.1148303147938998</v>
      </c>
      <c r="J1086">
        <v>5.7553233233285797</v>
      </c>
      <c r="K1086">
        <v>3.2550831487666199</v>
      </c>
      <c r="L1086">
        <v>2.7903788724079099</v>
      </c>
      <c r="M1086">
        <v>2.2903350003474499</v>
      </c>
      <c r="N1086">
        <v>8.3725746315475806</v>
      </c>
      <c r="O1086">
        <v>15.5294053451279</v>
      </c>
    </row>
    <row r="1087" spans="1:15" x14ac:dyDescent="0.25">
      <c r="A1087" s="1">
        <v>1.4052835412979E-18</v>
      </c>
      <c r="B1087" s="1">
        <v>4.7253050848609798E-20</v>
      </c>
      <c r="C1087" s="1">
        <v>5.18862364197035E-20</v>
      </c>
      <c r="D1087" s="1">
        <v>1.62094677444353E-19</v>
      </c>
      <c r="E1087" s="1">
        <v>8.3321115650623099E-20</v>
      </c>
      <c r="F1087" s="1">
        <v>9.3080818320705498E-20</v>
      </c>
      <c r="G1087" s="1">
        <v>5.06394848819082E-20</v>
      </c>
      <c r="H1087">
        <v>8.7181757054072797</v>
      </c>
      <c r="I1087">
        <v>7.1148303147938998</v>
      </c>
      <c r="J1087">
        <v>5.7553233233285797</v>
      </c>
      <c r="K1087">
        <v>3.2550831487666199</v>
      </c>
      <c r="L1087">
        <v>2.7903788724079099</v>
      </c>
      <c r="M1087">
        <v>2.2903350003474499</v>
      </c>
      <c r="N1087">
        <v>8.3725746315475806</v>
      </c>
      <c r="O1087">
        <v>15.5294053451279</v>
      </c>
    </row>
    <row r="1088" spans="1:15" x14ac:dyDescent="0.25">
      <c r="A1088" s="1">
        <v>1.4052835412979E-18</v>
      </c>
      <c r="B1088" s="1">
        <v>4.7253050848609798E-20</v>
      </c>
      <c r="C1088" s="1">
        <v>5.18862364197035E-20</v>
      </c>
      <c r="D1088" s="1">
        <v>1.62094677444353E-19</v>
      </c>
      <c r="E1088" s="1">
        <v>8.3321115650623099E-20</v>
      </c>
      <c r="F1088" s="1">
        <v>9.3080818320705498E-20</v>
      </c>
      <c r="G1088" s="1">
        <v>5.06394848819082E-20</v>
      </c>
      <c r="H1088">
        <v>4.9949524035200801</v>
      </c>
      <c r="I1088">
        <v>7.1148303147938998</v>
      </c>
      <c r="J1088">
        <v>5.7553233233285797</v>
      </c>
      <c r="K1088">
        <v>3.2550831487666199</v>
      </c>
      <c r="L1088">
        <v>2.7903788724079099</v>
      </c>
      <c r="M1088">
        <v>2.2903350003474499</v>
      </c>
      <c r="N1088">
        <v>8.3725746315475806</v>
      </c>
      <c r="O1088">
        <v>15.5294053451279</v>
      </c>
    </row>
    <row r="1089" spans="1:15" x14ac:dyDescent="0.25">
      <c r="A1089" s="1">
        <v>1.4052835412979E-18</v>
      </c>
      <c r="B1089" s="1">
        <v>4.7253050848609798E-20</v>
      </c>
      <c r="C1089" s="1">
        <v>5.18862364197035E-20</v>
      </c>
      <c r="D1089" s="1">
        <v>1.62094677444353E-19</v>
      </c>
      <c r="E1089" s="1">
        <v>8.3321115650623099E-20</v>
      </c>
      <c r="F1089" s="1">
        <v>9.3080818320705498E-20</v>
      </c>
      <c r="G1089" s="1">
        <v>5.06394848819082E-20</v>
      </c>
      <c r="H1089">
        <v>4.9949524035200801</v>
      </c>
      <c r="I1089">
        <v>5.4627181423921201</v>
      </c>
      <c r="J1089">
        <v>5.7553233233285797</v>
      </c>
      <c r="K1089">
        <v>3.2550831487666199</v>
      </c>
      <c r="L1089">
        <v>2.7903788724079099</v>
      </c>
      <c r="M1089">
        <v>2.2903350003474499</v>
      </c>
      <c r="N1089">
        <v>8.3725746315475806</v>
      </c>
      <c r="O1089">
        <v>15.5294053451279</v>
      </c>
    </row>
    <row r="1090" spans="1:15" x14ac:dyDescent="0.25">
      <c r="A1090" s="1">
        <v>1.4052835412979E-18</v>
      </c>
      <c r="B1090" s="1">
        <v>4.7253050848609798E-20</v>
      </c>
      <c r="C1090" s="1">
        <v>5.18862364197035E-20</v>
      </c>
      <c r="D1090" s="1">
        <v>1.62094677444353E-19</v>
      </c>
      <c r="E1090" s="1">
        <v>8.3321115650623099E-20</v>
      </c>
      <c r="F1090" s="1">
        <v>9.3080818320705498E-20</v>
      </c>
      <c r="G1090" s="1">
        <v>5.06394848819082E-20</v>
      </c>
      <c r="H1090">
        <v>4.9949524035200801</v>
      </c>
      <c r="I1090">
        <v>5.4627181423921201</v>
      </c>
      <c r="J1090">
        <v>2.0304283339293998</v>
      </c>
      <c r="K1090">
        <v>3.2550831487666199</v>
      </c>
      <c r="L1090">
        <v>2.7903788724079099</v>
      </c>
      <c r="M1090">
        <v>2.2903350003474499</v>
      </c>
      <c r="N1090">
        <v>8.3725746315475806</v>
      </c>
      <c r="O1090">
        <v>15.5294053451279</v>
      </c>
    </row>
    <row r="1091" spans="1:15" x14ac:dyDescent="0.25">
      <c r="A1091" s="1">
        <v>1.4052835412979E-18</v>
      </c>
      <c r="B1091" s="1">
        <v>4.7253050848609798E-20</v>
      </c>
      <c r="C1091" s="1">
        <v>5.18862364197035E-20</v>
      </c>
      <c r="D1091" s="1">
        <v>1.62094677444353E-19</v>
      </c>
      <c r="E1091" s="1">
        <v>8.3321115650623099E-20</v>
      </c>
      <c r="F1091" s="1">
        <v>9.3080818320705498E-20</v>
      </c>
      <c r="G1091" s="1">
        <v>5.06394848819082E-20</v>
      </c>
      <c r="H1091">
        <v>4.9949524035200801</v>
      </c>
      <c r="I1091">
        <v>5.4627181423921201</v>
      </c>
      <c r="J1091">
        <v>2.0304283339293998</v>
      </c>
      <c r="K1091">
        <v>3.2550831487666199</v>
      </c>
      <c r="L1091">
        <v>2.7903788724079099</v>
      </c>
      <c r="M1091">
        <v>2.2903350003474499</v>
      </c>
      <c r="N1091">
        <v>8.3725746315475806</v>
      </c>
      <c r="O1091">
        <v>15.5294053451279</v>
      </c>
    </row>
    <row r="1092" spans="1:15" x14ac:dyDescent="0.25">
      <c r="A1092" s="1">
        <v>1.4052835412979E-18</v>
      </c>
      <c r="B1092" s="1">
        <v>4.7253050848609798E-20</v>
      </c>
      <c r="C1092" s="1">
        <v>5.18862364197035E-20</v>
      </c>
      <c r="D1092" s="1">
        <v>1.62094677444353E-19</v>
      </c>
      <c r="E1092" s="1">
        <v>8.3321115650623099E-20</v>
      </c>
      <c r="F1092" s="1">
        <v>9.3080818320705498E-20</v>
      </c>
      <c r="G1092" s="1">
        <v>5.06394848819082E-20</v>
      </c>
      <c r="H1092">
        <v>4.9949524035200801</v>
      </c>
      <c r="I1092">
        <v>5.4627181423921201</v>
      </c>
      <c r="J1092">
        <v>2.0304283339293998</v>
      </c>
      <c r="K1092">
        <v>3.2550831487666199</v>
      </c>
      <c r="L1092">
        <v>4.0230445886098103</v>
      </c>
      <c r="M1092">
        <v>2.2903350003474499</v>
      </c>
      <c r="N1092">
        <v>8.3725746315475806</v>
      </c>
      <c r="O1092">
        <v>15.5294053451279</v>
      </c>
    </row>
    <row r="1093" spans="1:15" x14ac:dyDescent="0.25">
      <c r="A1093" s="1">
        <v>1.4052835412979E-18</v>
      </c>
      <c r="B1093" s="1">
        <v>4.7253050848609798E-20</v>
      </c>
      <c r="C1093" s="1">
        <v>5.18862364197035E-20</v>
      </c>
      <c r="D1093" s="1">
        <v>1.62094677444353E-19</v>
      </c>
      <c r="E1093" s="1">
        <v>8.3321115650623099E-20</v>
      </c>
      <c r="F1093" s="1">
        <v>9.3080818320705498E-20</v>
      </c>
      <c r="G1093" s="1">
        <v>5.06394848819082E-20</v>
      </c>
      <c r="H1093">
        <v>4.9949524035200801</v>
      </c>
      <c r="I1093">
        <v>5.4627181423921201</v>
      </c>
      <c r="J1093">
        <v>2.0304283339293998</v>
      </c>
      <c r="K1093">
        <v>3.2550831487666199</v>
      </c>
      <c r="L1093">
        <v>4.0230445886098103</v>
      </c>
      <c r="M1093">
        <v>3.4322319390984002</v>
      </c>
      <c r="N1093">
        <v>8.3725746315475806</v>
      </c>
      <c r="O1093">
        <v>15.5294053451279</v>
      </c>
    </row>
    <row r="1094" spans="1:15" x14ac:dyDescent="0.25">
      <c r="A1094" s="1">
        <v>1.4052835412979E-18</v>
      </c>
      <c r="B1094" s="1">
        <v>4.7253050848609798E-20</v>
      </c>
      <c r="C1094" s="1">
        <v>5.18862364197035E-20</v>
      </c>
      <c r="D1094" s="1">
        <v>1.62094677444353E-19</v>
      </c>
      <c r="E1094" s="1">
        <v>8.3321115650623099E-20</v>
      </c>
      <c r="F1094" s="1">
        <v>9.3080818320705498E-20</v>
      </c>
      <c r="G1094" s="1">
        <v>5.06394848819082E-20</v>
      </c>
      <c r="H1094">
        <v>4.9949524035200801</v>
      </c>
      <c r="I1094">
        <v>5.4627181423921201</v>
      </c>
      <c r="J1094">
        <v>2.0304283339293998</v>
      </c>
      <c r="K1094">
        <v>3.2550831487666199</v>
      </c>
      <c r="L1094">
        <v>4.0230445886098103</v>
      </c>
      <c r="M1094">
        <v>3.4322319390984002</v>
      </c>
      <c r="N1094">
        <v>10.457174443225099</v>
      </c>
      <c r="O1094">
        <v>15.5294053451279</v>
      </c>
    </row>
    <row r="1095" spans="1:15" x14ac:dyDescent="0.25">
      <c r="A1095" s="1">
        <v>1.4052835412979E-18</v>
      </c>
      <c r="B1095" s="1">
        <v>4.7253050848609798E-20</v>
      </c>
      <c r="C1095" s="1">
        <v>5.18862364197035E-20</v>
      </c>
      <c r="D1095" s="1">
        <v>1.62094677444353E-19</v>
      </c>
      <c r="E1095" s="1">
        <v>8.3321115650623099E-20</v>
      </c>
      <c r="F1095" s="1">
        <v>9.3080818320705498E-20</v>
      </c>
      <c r="G1095" s="1">
        <v>5.06394848819082E-20</v>
      </c>
      <c r="H1095">
        <v>4.9949524035200801</v>
      </c>
      <c r="I1095">
        <v>5.4627181423921201</v>
      </c>
      <c r="J1095">
        <v>2.0304283339293998</v>
      </c>
      <c r="K1095">
        <v>3.2550831487666199</v>
      </c>
      <c r="L1095">
        <v>4.0230445886098103</v>
      </c>
      <c r="M1095">
        <v>3.4322319390984002</v>
      </c>
      <c r="N1095">
        <v>10.457174443225099</v>
      </c>
      <c r="O1095">
        <v>1.54526730511926</v>
      </c>
    </row>
    <row r="1096" spans="1:15" x14ac:dyDescent="0.25">
      <c r="A1096" s="1">
        <v>1.4052835412979E-18</v>
      </c>
      <c r="B1096" s="1">
        <v>4.7253050848609798E-20</v>
      </c>
      <c r="C1096" s="1">
        <v>5.18862364197035E-20</v>
      </c>
      <c r="D1096" s="1">
        <v>1.62094677444353E-19</v>
      </c>
      <c r="E1096" s="1">
        <v>8.3321115650623099E-20</v>
      </c>
      <c r="F1096" s="1">
        <v>9.3080818320705498E-20</v>
      </c>
      <c r="G1096" s="1">
        <v>5.06394848819082E-20</v>
      </c>
      <c r="H1096">
        <v>4.9949524035200801</v>
      </c>
      <c r="I1096">
        <v>5.4627181423921201</v>
      </c>
      <c r="J1096">
        <v>2.0304283339293998</v>
      </c>
      <c r="K1096">
        <v>3.2550831487666199</v>
      </c>
      <c r="L1096">
        <v>4.0230445886098103</v>
      </c>
      <c r="M1096">
        <v>3.4322319390984002</v>
      </c>
      <c r="N1096">
        <v>10.457174443225099</v>
      </c>
      <c r="O1096">
        <v>1.54526730511926</v>
      </c>
    </row>
    <row r="1097" spans="1:15" x14ac:dyDescent="0.25">
      <c r="A1097" s="1">
        <v>1.4052835412979E-18</v>
      </c>
      <c r="B1097" s="1">
        <v>4.7253050848609798E-20</v>
      </c>
      <c r="C1097" s="1">
        <v>5.18862364197035E-20</v>
      </c>
      <c r="D1097" s="1">
        <v>1.62094677444353E-19</v>
      </c>
      <c r="E1097" s="1">
        <v>8.3321115650623099E-20</v>
      </c>
      <c r="F1097" s="1">
        <v>9.3080818320705498E-20</v>
      </c>
      <c r="G1097" s="1">
        <v>5.06394848819082E-20</v>
      </c>
      <c r="H1097">
        <v>4.9949524035200801</v>
      </c>
      <c r="I1097">
        <v>5.4627181423921201</v>
      </c>
      <c r="J1097">
        <v>2.0304283339293998</v>
      </c>
      <c r="K1097">
        <v>3.2550831487666199</v>
      </c>
      <c r="L1097">
        <v>4.0230445886098103</v>
      </c>
      <c r="M1097">
        <v>3.4322319390984002</v>
      </c>
      <c r="N1097">
        <v>10.457174443225099</v>
      </c>
      <c r="O1097">
        <v>1.54526730511926</v>
      </c>
    </row>
    <row r="1098" spans="1:15" x14ac:dyDescent="0.25">
      <c r="A1098" s="1">
        <v>1.4052835412979E-18</v>
      </c>
      <c r="B1098" s="1">
        <v>4.7253050848609798E-20</v>
      </c>
      <c r="C1098" s="1">
        <v>5.18862364197035E-20</v>
      </c>
      <c r="D1098" s="1">
        <v>1.62094677444353E-19</v>
      </c>
      <c r="E1098" s="1">
        <v>8.3321115650623099E-20</v>
      </c>
      <c r="F1098" s="1">
        <v>9.3080818320705498E-20</v>
      </c>
      <c r="G1098" s="1">
        <v>5.06394848819082E-20</v>
      </c>
      <c r="H1098">
        <v>4.9949524035200801</v>
      </c>
      <c r="I1098">
        <v>5.4627181423921201</v>
      </c>
      <c r="J1098">
        <v>2.0304283339293998</v>
      </c>
      <c r="K1098">
        <v>3.2550831487666199</v>
      </c>
      <c r="L1098">
        <v>4.0230445886098103</v>
      </c>
      <c r="M1098">
        <v>3.4322319390984002</v>
      </c>
      <c r="N1098">
        <v>10.457174443225099</v>
      </c>
      <c r="O1098">
        <v>1.54526730511926</v>
      </c>
    </row>
    <row r="1099" spans="1:15" x14ac:dyDescent="0.25">
      <c r="A1099" s="1">
        <v>1.4052835412979E-18</v>
      </c>
      <c r="B1099" s="1">
        <v>4.7253050848609798E-20</v>
      </c>
      <c r="C1099" s="1">
        <v>5.18862364197035E-20</v>
      </c>
      <c r="D1099" s="1">
        <v>1.62094677444353E-19</v>
      </c>
      <c r="E1099" s="1">
        <v>8.3321115650623099E-20</v>
      </c>
      <c r="F1099" s="1">
        <v>9.3080818320705498E-20</v>
      </c>
      <c r="G1099" s="1">
        <v>5.06394848819082E-20</v>
      </c>
      <c r="H1099">
        <v>4.9949524035200801</v>
      </c>
      <c r="I1099">
        <v>5.4627181423921201</v>
      </c>
      <c r="J1099">
        <v>2.0304283339293998</v>
      </c>
      <c r="K1099">
        <v>3.2550831487666199</v>
      </c>
      <c r="L1099">
        <v>4.0230445886098103</v>
      </c>
      <c r="M1099">
        <v>3.4322319390984002</v>
      </c>
      <c r="N1099">
        <v>10.457174443225099</v>
      </c>
      <c r="O1099">
        <v>1.54526730511926</v>
      </c>
    </row>
    <row r="1100" spans="1:15" x14ac:dyDescent="0.25">
      <c r="A1100" s="1">
        <v>1.4052835412979E-18</v>
      </c>
      <c r="B1100" s="1">
        <v>4.7253050848609798E-20</v>
      </c>
      <c r="C1100" s="1">
        <v>5.18862364197035E-20</v>
      </c>
      <c r="D1100" s="1">
        <v>1.62094677444353E-19</v>
      </c>
      <c r="E1100" s="1">
        <v>8.3321115650623099E-20</v>
      </c>
      <c r="F1100" s="1">
        <v>9.3080818320705498E-20</v>
      </c>
      <c r="G1100" s="1">
        <v>5.06394848819082E-20</v>
      </c>
      <c r="H1100">
        <v>4.9949524035200801</v>
      </c>
      <c r="I1100">
        <v>5.4627181423921201</v>
      </c>
      <c r="J1100">
        <v>2.0304283339293998</v>
      </c>
      <c r="K1100">
        <v>3.2550831487666199</v>
      </c>
      <c r="L1100">
        <v>4.0230445886098103</v>
      </c>
      <c r="M1100">
        <v>3.4322319390984002</v>
      </c>
      <c r="N1100">
        <v>10.457174443225099</v>
      </c>
      <c r="O1100">
        <v>1.54526730511926</v>
      </c>
    </row>
    <row r="1101" spans="1:15" x14ac:dyDescent="0.25">
      <c r="A1101" s="1">
        <v>1.4052835412979E-18</v>
      </c>
      <c r="B1101" s="1">
        <v>4.7253050848609798E-20</v>
      </c>
      <c r="C1101" s="1">
        <v>5.18862364197035E-20</v>
      </c>
      <c r="D1101" s="1">
        <v>1.62094677444353E-19</v>
      </c>
      <c r="E1101" s="1">
        <v>8.3321115650623099E-20</v>
      </c>
      <c r="F1101" s="1">
        <v>9.3080818320705498E-20</v>
      </c>
      <c r="G1101" s="1">
        <v>5.06394848819082E-20</v>
      </c>
      <c r="H1101">
        <v>4.9949524035200801</v>
      </c>
      <c r="I1101">
        <v>5.4627181423921201</v>
      </c>
      <c r="J1101">
        <v>2.0304283339293998</v>
      </c>
      <c r="K1101">
        <v>3.2550831487666199</v>
      </c>
      <c r="L1101">
        <v>4.0230445886098103</v>
      </c>
      <c r="M1101">
        <v>3.4322319390984002</v>
      </c>
      <c r="N1101">
        <v>10.457174443225099</v>
      </c>
      <c r="O1101">
        <v>1.54526730511926</v>
      </c>
    </row>
    <row r="1102" spans="1:15" x14ac:dyDescent="0.25">
      <c r="A1102" s="1">
        <v>1.4052835412979E-18</v>
      </c>
      <c r="B1102" s="1">
        <v>4.7253050848609798E-20</v>
      </c>
      <c r="C1102" s="1">
        <v>5.18862364197035E-20</v>
      </c>
      <c r="D1102" s="1">
        <v>1.62094677444353E-19</v>
      </c>
      <c r="E1102" s="1">
        <v>8.3321115650623099E-20</v>
      </c>
      <c r="F1102" s="1">
        <v>9.3080818320705498E-20</v>
      </c>
      <c r="G1102" s="1">
        <v>5.06394848819082E-20</v>
      </c>
      <c r="H1102">
        <v>4.9949524035200801</v>
      </c>
      <c r="I1102">
        <v>5.4627181423921201</v>
      </c>
      <c r="J1102">
        <v>2.0304283339293998</v>
      </c>
      <c r="K1102">
        <v>3.2550831487666199</v>
      </c>
      <c r="L1102">
        <v>4.0230445886098103</v>
      </c>
      <c r="M1102">
        <v>3.4322319390984002</v>
      </c>
      <c r="N1102">
        <v>10.457174443225099</v>
      </c>
      <c r="O1102">
        <v>1.54526730511926</v>
      </c>
    </row>
    <row r="1103" spans="1:15" x14ac:dyDescent="0.25">
      <c r="A1103" s="1">
        <v>1.4052835412979E-18</v>
      </c>
      <c r="B1103" s="1">
        <v>4.7253050848609798E-20</v>
      </c>
      <c r="C1103" s="1">
        <v>5.18862364197035E-20</v>
      </c>
      <c r="D1103" s="1">
        <v>1.62094677444353E-19</v>
      </c>
      <c r="E1103" s="1">
        <v>8.3321115650623099E-20</v>
      </c>
      <c r="F1103" s="1">
        <v>9.3080818320705498E-20</v>
      </c>
      <c r="G1103" s="1">
        <v>5.06394848819082E-20</v>
      </c>
      <c r="H1103">
        <v>6.9836362755609596</v>
      </c>
      <c r="I1103">
        <v>5.4627181423921201</v>
      </c>
      <c r="J1103">
        <v>2.0304283339293998</v>
      </c>
      <c r="K1103">
        <v>3.2550831487666199</v>
      </c>
      <c r="L1103">
        <v>4.0230445886098103</v>
      </c>
      <c r="M1103">
        <v>3.4322319390984002</v>
      </c>
      <c r="N1103">
        <v>10.457174443225099</v>
      </c>
      <c r="O1103">
        <v>1.54526730511926</v>
      </c>
    </row>
    <row r="1104" spans="1:15" x14ac:dyDescent="0.25">
      <c r="A1104" s="1">
        <v>1.4052835412979E-18</v>
      </c>
      <c r="B1104" s="1">
        <v>4.7253050848609798E-20</v>
      </c>
      <c r="C1104" s="1">
        <v>5.18862364197035E-20</v>
      </c>
      <c r="D1104" s="1">
        <v>1.62094677444353E-19</v>
      </c>
      <c r="E1104" s="1">
        <v>8.3321115650623099E-20</v>
      </c>
      <c r="F1104" s="1">
        <v>9.3080818320705498E-20</v>
      </c>
      <c r="G1104" s="1">
        <v>5.06394848819082E-20</v>
      </c>
      <c r="H1104">
        <v>6.9836362755609596</v>
      </c>
      <c r="I1104">
        <v>6.6891127756870397</v>
      </c>
      <c r="J1104">
        <v>2.0304283339293998</v>
      </c>
      <c r="K1104">
        <v>3.2550831487666199</v>
      </c>
      <c r="L1104">
        <v>4.0230445886098103</v>
      </c>
      <c r="M1104">
        <v>3.4322319390984002</v>
      </c>
      <c r="N1104">
        <v>10.457174443225099</v>
      </c>
      <c r="O1104">
        <v>1.54526730511926</v>
      </c>
    </row>
    <row r="1105" spans="1:15" x14ac:dyDescent="0.25">
      <c r="A1105" s="1">
        <v>1.4052835412979E-18</v>
      </c>
      <c r="B1105" s="1">
        <v>4.7253050848609798E-20</v>
      </c>
      <c r="C1105" s="1">
        <v>5.18862364197035E-20</v>
      </c>
      <c r="D1105" s="1">
        <v>1.62094677444353E-19</v>
      </c>
      <c r="E1105" s="1">
        <v>8.3321115650623099E-20</v>
      </c>
      <c r="F1105" s="1">
        <v>9.3080818320705498E-20</v>
      </c>
      <c r="G1105" s="1">
        <v>5.06394848819082E-20</v>
      </c>
      <c r="H1105">
        <v>6.9836362755609596</v>
      </c>
      <c r="I1105">
        <v>6.6891127756870397</v>
      </c>
      <c r="J1105">
        <v>2.5734326042203501</v>
      </c>
      <c r="K1105">
        <v>3.2550831487666199</v>
      </c>
      <c r="L1105">
        <v>4.0230445886098103</v>
      </c>
      <c r="M1105">
        <v>3.4322319390984002</v>
      </c>
      <c r="N1105">
        <v>10.457174443225099</v>
      </c>
      <c r="O1105">
        <v>1.54526730511926</v>
      </c>
    </row>
    <row r="1106" spans="1:15" x14ac:dyDescent="0.25">
      <c r="A1106" s="1">
        <v>1.4052835412979E-18</v>
      </c>
      <c r="B1106" s="1">
        <v>4.7253050848609798E-20</v>
      </c>
      <c r="C1106" s="1">
        <v>5.18862364197035E-20</v>
      </c>
      <c r="D1106" s="1">
        <v>1.62094677444353E-19</v>
      </c>
      <c r="E1106" s="1">
        <v>8.3321115650623099E-20</v>
      </c>
      <c r="F1106" s="1">
        <v>9.3080818320705498E-20</v>
      </c>
      <c r="G1106" s="1">
        <v>5.06394848819082E-20</v>
      </c>
      <c r="H1106">
        <v>6.9836362755609596</v>
      </c>
      <c r="I1106">
        <v>6.6891127756870397</v>
      </c>
      <c r="J1106">
        <v>2.5734326042203501</v>
      </c>
      <c r="K1106">
        <v>2.8141158621904001</v>
      </c>
      <c r="L1106">
        <v>4.0230445886098103</v>
      </c>
      <c r="M1106">
        <v>3.4322319390984002</v>
      </c>
      <c r="N1106">
        <v>10.457174443225099</v>
      </c>
      <c r="O1106">
        <v>1.54526730511926</v>
      </c>
    </row>
    <row r="1107" spans="1:15" x14ac:dyDescent="0.25">
      <c r="A1107" s="1">
        <v>1.4052835412979E-18</v>
      </c>
      <c r="B1107" s="1">
        <v>4.7253050848609798E-20</v>
      </c>
      <c r="C1107" s="1">
        <v>5.18862364197035E-20</v>
      </c>
      <c r="D1107" s="1">
        <v>1.62094677444353E-19</v>
      </c>
      <c r="E1107" s="1">
        <v>8.3321115650623099E-20</v>
      </c>
      <c r="F1107" s="1">
        <v>9.3080818320705498E-20</v>
      </c>
      <c r="G1107" s="1">
        <v>5.06394848819082E-20</v>
      </c>
      <c r="H1107">
        <v>6.9836362755609596</v>
      </c>
      <c r="I1107">
        <v>6.6891127756870397</v>
      </c>
      <c r="J1107">
        <v>2.5734326042203501</v>
      </c>
      <c r="K1107">
        <v>2.8141158621904001</v>
      </c>
      <c r="L1107">
        <v>4.0230445886098103</v>
      </c>
      <c r="M1107">
        <v>3.4322319390984002</v>
      </c>
      <c r="N1107">
        <v>10.457174443225099</v>
      </c>
      <c r="O1107">
        <v>1.54526730511926</v>
      </c>
    </row>
    <row r="1108" spans="1:15" x14ac:dyDescent="0.25">
      <c r="A1108" s="1">
        <v>1.4052835412979E-18</v>
      </c>
      <c r="B1108" s="1">
        <v>4.7253050848609798E-20</v>
      </c>
      <c r="C1108" s="1">
        <v>5.18862364197035E-20</v>
      </c>
      <c r="D1108" s="1">
        <v>1.62094677444353E-19</v>
      </c>
      <c r="E1108" s="1">
        <v>8.3321115650623099E-20</v>
      </c>
      <c r="F1108" s="1">
        <v>9.3080818320705498E-20</v>
      </c>
      <c r="G1108" s="1">
        <v>5.06394848819082E-20</v>
      </c>
      <c r="H1108">
        <v>6.9836362755609596</v>
      </c>
      <c r="I1108">
        <v>6.6891127756870397</v>
      </c>
      <c r="J1108">
        <v>2.5734326042203501</v>
      </c>
      <c r="K1108">
        <v>2.8141158621904001</v>
      </c>
      <c r="L1108">
        <v>4.0230445886098103</v>
      </c>
      <c r="M1108">
        <v>9.9360931743891907</v>
      </c>
      <c r="N1108">
        <v>10.457174443225099</v>
      </c>
      <c r="O1108">
        <v>1.54526730511926</v>
      </c>
    </row>
    <row r="1109" spans="1:15" x14ac:dyDescent="0.25">
      <c r="A1109" s="1">
        <v>1.4052835412979E-18</v>
      </c>
      <c r="B1109" s="1">
        <v>4.7253050848609798E-20</v>
      </c>
      <c r="C1109" s="1">
        <v>5.18862364197035E-20</v>
      </c>
      <c r="D1109" s="1">
        <v>1.62094677444353E-19</v>
      </c>
      <c r="E1109" s="1">
        <v>8.3321115650623099E-20</v>
      </c>
      <c r="F1109" s="1">
        <v>9.3080818320705498E-20</v>
      </c>
      <c r="G1109" s="1">
        <v>5.06394848819082E-20</v>
      </c>
      <c r="H1109">
        <v>6.9836362755609596</v>
      </c>
      <c r="I1109">
        <v>6.6891127756870397</v>
      </c>
      <c r="J1109">
        <v>2.5734326042203501</v>
      </c>
      <c r="K1109">
        <v>2.8141158621904001</v>
      </c>
      <c r="L1109">
        <v>4.0230445886098103</v>
      </c>
      <c r="M1109">
        <v>9.9360931743891907</v>
      </c>
      <c r="N1109">
        <v>4.5076265094588903</v>
      </c>
      <c r="O1109">
        <v>1.54526730511926</v>
      </c>
    </row>
    <row r="1110" spans="1:15" x14ac:dyDescent="0.25">
      <c r="A1110" s="1">
        <v>1.4052835412979E-18</v>
      </c>
      <c r="B1110" s="1">
        <v>4.7253050848609798E-20</v>
      </c>
      <c r="C1110" s="1">
        <v>5.18862364197035E-20</v>
      </c>
      <c r="D1110" s="1">
        <v>1.62094677444353E-19</v>
      </c>
      <c r="E1110" s="1">
        <v>8.3321115650623099E-20</v>
      </c>
      <c r="F1110" s="1">
        <v>9.3080818320705498E-20</v>
      </c>
      <c r="G1110" s="1">
        <v>5.06394848819082E-20</v>
      </c>
      <c r="H1110">
        <v>6.9836362755609596</v>
      </c>
      <c r="I1110">
        <v>6.6891127756870397</v>
      </c>
      <c r="J1110">
        <v>2.5734326042203501</v>
      </c>
      <c r="K1110">
        <v>2.8141158621904001</v>
      </c>
      <c r="L1110">
        <v>4.0230445886098103</v>
      </c>
      <c r="M1110">
        <v>9.9360931743891907</v>
      </c>
      <c r="N1110">
        <v>4.5076265094588903</v>
      </c>
      <c r="O1110">
        <v>1.54526730511926</v>
      </c>
    </row>
    <row r="1111" spans="1:15" x14ac:dyDescent="0.25">
      <c r="A1111" s="1">
        <v>1.4052835412979E-18</v>
      </c>
      <c r="B1111" s="1">
        <v>4.7253050848609798E-20</v>
      </c>
      <c r="C1111" s="1">
        <v>5.18862364197035E-20</v>
      </c>
      <c r="D1111" s="1">
        <v>1.62094677444353E-19</v>
      </c>
      <c r="E1111" s="1">
        <v>8.3321115650623099E-20</v>
      </c>
      <c r="F1111" s="1">
        <v>9.3080818320705498E-20</v>
      </c>
      <c r="G1111" s="1">
        <v>5.06394848819082E-20</v>
      </c>
      <c r="H1111">
        <v>6.9836362755609596</v>
      </c>
      <c r="I1111">
        <v>6.6891127756870397</v>
      </c>
      <c r="J1111">
        <v>2.5734326042203501</v>
      </c>
      <c r="K1111">
        <v>2.8141158621904001</v>
      </c>
      <c r="L1111">
        <v>4.0230445886098103</v>
      </c>
      <c r="M1111">
        <v>9.9360931743891907</v>
      </c>
      <c r="N1111">
        <v>4.5076265094588903</v>
      </c>
      <c r="O1111">
        <v>1.54526730511926</v>
      </c>
    </row>
    <row r="1112" spans="1:15" x14ac:dyDescent="0.25">
      <c r="A1112" s="1">
        <v>1.4052835412979E-18</v>
      </c>
      <c r="B1112" s="1">
        <v>4.7253050848609798E-20</v>
      </c>
      <c r="C1112" s="1">
        <v>5.18862364197035E-20</v>
      </c>
      <c r="D1112" s="1">
        <v>1.62094677444353E-19</v>
      </c>
      <c r="E1112" s="1">
        <v>8.3321115650623099E-20</v>
      </c>
      <c r="F1112" s="1">
        <v>9.3080818320705498E-20</v>
      </c>
      <c r="G1112" s="1">
        <v>5.06394848819082E-20</v>
      </c>
      <c r="H1112">
        <v>6.9836362755609596</v>
      </c>
      <c r="I1112">
        <v>6.6891127756870397</v>
      </c>
      <c r="J1112">
        <v>2.5734326042203501</v>
      </c>
      <c r="K1112">
        <v>2.8141158621904001</v>
      </c>
      <c r="L1112">
        <v>4.0230445886098103</v>
      </c>
      <c r="M1112">
        <v>9.9360931743891907</v>
      </c>
      <c r="N1112">
        <v>4.5076265094588903</v>
      </c>
      <c r="O1112">
        <v>1.54526730511926</v>
      </c>
    </row>
    <row r="1113" spans="1:15" x14ac:dyDescent="0.25">
      <c r="A1113" s="1">
        <v>1.4052835412979E-18</v>
      </c>
      <c r="B1113" s="1">
        <v>4.7253050848609798E-20</v>
      </c>
      <c r="C1113" s="1">
        <v>5.18862364197035E-20</v>
      </c>
      <c r="D1113" s="1">
        <v>1.62094677444353E-19</v>
      </c>
      <c r="E1113" s="1">
        <v>8.3321115650623099E-20</v>
      </c>
      <c r="F1113" s="1">
        <v>9.3080818320705498E-20</v>
      </c>
      <c r="G1113" s="1">
        <v>5.06394848819082E-20</v>
      </c>
      <c r="H1113">
        <v>6.9836362755609596</v>
      </c>
      <c r="I1113">
        <v>6.6891127756870397</v>
      </c>
      <c r="J1113">
        <v>2.5734326042203501</v>
      </c>
      <c r="K1113">
        <v>2.8141158621904001</v>
      </c>
      <c r="L1113">
        <v>4.0230445886098103</v>
      </c>
      <c r="M1113">
        <v>9.9360931743891907</v>
      </c>
      <c r="N1113">
        <v>4.5076265094588903</v>
      </c>
      <c r="O1113">
        <v>1.54526730511926</v>
      </c>
    </row>
    <row r="1114" spans="1:15" x14ac:dyDescent="0.25">
      <c r="A1114" s="1">
        <v>1.4052835412979E-18</v>
      </c>
      <c r="B1114" s="1">
        <v>4.7253050848609798E-20</v>
      </c>
      <c r="C1114" s="1">
        <v>5.18862364197035E-20</v>
      </c>
      <c r="D1114" s="1">
        <v>1.62094677444353E-19</v>
      </c>
      <c r="E1114" s="1">
        <v>8.3321115650623099E-20</v>
      </c>
      <c r="F1114" s="1">
        <v>9.3080818320705498E-20</v>
      </c>
      <c r="G1114" s="1">
        <v>5.06394848819082E-20</v>
      </c>
      <c r="H1114">
        <v>6.9836362755609596</v>
      </c>
      <c r="I1114">
        <v>6.6891127756870397</v>
      </c>
      <c r="J1114">
        <v>2.5734326042203501</v>
      </c>
      <c r="K1114">
        <v>2.8141158621904001</v>
      </c>
      <c r="L1114">
        <v>4.0230445886098103</v>
      </c>
      <c r="M1114">
        <v>9.9360931743891907</v>
      </c>
      <c r="N1114">
        <v>4.5076265094588903</v>
      </c>
      <c r="O1114">
        <v>1.54526730511926</v>
      </c>
    </row>
    <row r="1115" spans="1:15" x14ac:dyDescent="0.25">
      <c r="A1115" s="1">
        <v>1.4052835412979E-18</v>
      </c>
      <c r="B1115" s="1">
        <v>4.7253050848609798E-20</v>
      </c>
      <c r="C1115" s="1">
        <v>5.18862364197035E-20</v>
      </c>
      <c r="D1115" s="1">
        <v>1.62094677444353E-19</v>
      </c>
      <c r="E1115" s="1">
        <v>8.3321115650623099E-20</v>
      </c>
      <c r="F1115" s="1">
        <v>9.3080818320705498E-20</v>
      </c>
      <c r="G1115" s="1">
        <v>5.06394848819082E-20</v>
      </c>
      <c r="H1115">
        <v>6.9836362755609596</v>
      </c>
      <c r="I1115">
        <v>6.6891127756870397</v>
      </c>
      <c r="J1115">
        <v>2.5734326042203501</v>
      </c>
      <c r="K1115">
        <v>2.8141158621904001</v>
      </c>
      <c r="L1115">
        <v>4.0230445886098103</v>
      </c>
      <c r="M1115">
        <v>9.9360931743891907</v>
      </c>
      <c r="N1115">
        <v>4.5076265094588903</v>
      </c>
      <c r="O1115">
        <v>1.54526730511926</v>
      </c>
    </row>
    <row r="1116" spans="1:15" x14ac:dyDescent="0.25">
      <c r="A1116" s="1">
        <v>1.4052835412979E-18</v>
      </c>
      <c r="B1116" s="1">
        <v>4.7253050848609798E-20</v>
      </c>
      <c r="C1116" s="1">
        <v>5.18862364197035E-20</v>
      </c>
      <c r="D1116" s="1">
        <v>1.62094677444353E-19</v>
      </c>
      <c r="E1116" s="1">
        <v>8.3321115650623099E-20</v>
      </c>
      <c r="F1116" s="1">
        <v>9.3080818320705498E-20</v>
      </c>
      <c r="G1116" s="1">
        <v>5.06394848819082E-20</v>
      </c>
      <c r="H1116">
        <v>6.9836362755609596</v>
      </c>
      <c r="I1116">
        <v>6.6891127756870397</v>
      </c>
      <c r="J1116">
        <v>2.5734326042203501</v>
      </c>
      <c r="K1116">
        <v>2.8141158621904001</v>
      </c>
      <c r="L1116">
        <v>4.0230445886098103</v>
      </c>
      <c r="M1116">
        <v>9.9360931743891907</v>
      </c>
      <c r="N1116">
        <v>4.5076265094588903</v>
      </c>
      <c r="O1116">
        <v>1.54526730511926</v>
      </c>
    </row>
    <row r="1117" spans="1:15" x14ac:dyDescent="0.25">
      <c r="A1117" s="1">
        <v>1.4052835412979E-18</v>
      </c>
      <c r="B1117" s="1">
        <v>4.7253050848609798E-20</v>
      </c>
      <c r="C1117" s="1">
        <v>5.18862364197035E-20</v>
      </c>
      <c r="D1117" s="1">
        <v>1.62094677444353E-19</v>
      </c>
      <c r="E1117" s="1">
        <v>8.3321115650623099E-20</v>
      </c>
      <c r="F1117" s="1">
        <v>9.3080818320705498E-20</v>
      </c>
      <c r="G1117" s="1">
        <v>5.06394848819082E-20</v>
      </c>
      <c r="H1117">
        <v>6.9836362755609596</v>
      </c>
      <c r="I1117">
        <v>6.6891127756870397</v>
      </c>
      <c r="J1117">
        <v>2.5734326042203501</v>
      </c>
      <c r="K1117">
        <v>2.8141158621904001</v>
      </c>
      <c r="L1117">
        <v>4.0230445886098103</v>
      </c>
      <c r="M1117">
        <v>9.9360931743891907</v>
      </c>
      <c r="N1117">
        <v>4.5076265094588903</v>
      </c>
      <c r="O1117">
        <v>1.54526730511926</v>
      </c>
    </row>
    <row r="1118" spans="1:15" x14ac:dyDescent="0.25">
      <c r="A1118" s="1">
        <v>1.4052835412979E-18</v>
      </c>
      <c r="B1118" s="1">
        <v>4.7253050848609798E-20</v>
      </c>
      <c r="C1118" s="1">
        <v>5.18862364197035E-20</v>
      </c>
      <c r="D1118" s="1">
        <v>1.62094677444353E-19</v>
      </c>
      <c r="E1118" s="1">
        <v>8.3321115650623099E-20</v>
      </c>
      <c r="F1118" s="1">
        <v>9.3080818320705498E-20</v>
      </c>
      <c r="G1118" s="1">
        <v>5.06394848819082E-20</v>
      </c>
      <c r="H1118">
        <v>4.2063396766108498</v>
      </c>
      <c r="I1118">
        <v>6.6891127756870397</v>
      </c>
      <c r="J1118">
        <v>2.5734326042203501</v>
      </c>
      <c r="K1118">
        <v>2.8141158621904001</v>
      </c>
      <c r="L1118">
        <v>4.0230445886098103</v>
      </c>
      <c r="M1118">
        <v>9.9360931743891907</v>
      </c>
      <c r="N1118">
        <v>4.5076265094588903</v>
      </c>
      <c r="O1118">
        <v>1.54526730511926</v>
      </c>
    </row>
    <row r="1119" spans="1:15" x14ac:dyDescent="0.25">
      <c r="A1119" s="1">
        <v>1.4052835412979E-18</v>
      </c>
      <c r="B1119" s="1">
        <v>4.7253050848609798E-20</v>
      </c>
      <c r="C1119" s="1">
        <v>5.18862364197035E-20</v>
      </c>
      <c r="D1119" s="1">
        <v>1.62094677444353E-19</v>
      </c>
      <c r="E1119" s="1">
        <v>8.3321115650623099E-20</v>
      </c>
      <c r="F1119" s="1">
        <v>9.3080818320705498E-20</v>
      </c>
      <c r="G1119" s="1">
        <v>5.06394848819082E-20</v>
      </c>
      <c r="H1119">
        <v>4.2063396766108498</v>
      </c>
      <c r="I1119">
        <v>2.8488342442016998</v>
      </c>
      <c r="J1119">
        <v>2.5734326042203501</v>
      </c>
      <c r="K1119">
        <v>2.8141158621904001</v>
      </c>
      <c r="L1119">
        <v>4.0230445886098103</v>
      </c>
      <c r="M1119">
        <v>9.9360931743891907</v>
      </c>
      <c r="N1119">
        <v>4.5076265094588903</v>
      </c>
      <c r="O1119">
        <v>1.54526730511926</v>
      </c>
    </row>
    <row r="1120" spans="1:15" x14ac:dyDescent="0.25">
      <c r="A1120" s="1">
        <v>1.4052835412979E-18</v>
      </c>
      <c r="B1120" s="1">
        <v>4.7253050848609798E-20</v>
      </c>
      <c r="C1120" s="1">
        <v>5.18862364197035E-20</v>
      </c>
      <c r="D1120" s="1">
        <v>1.62094677444353E-19</v>
      </c>
      <c r="E1120" s="1">
        <v>8.3321115650623099E-20</v>
      </c>
      <c r="F1120" s="1">
        <v>9.3080818320705498E-20</v>
      </c>
      <c r="G1120" s="1">
        <v>5.06394848819082E-20</v>
      </c>
      <c r="H1120">
        <v>4.2063396766108498</v>
      </c>
      <c r="I1120">
        <v>2.8488342442016998</v>
      </c>
      <c r="J1120">
        <v>6.9334018351622202</v>
      </c>
      <c r="K1120">
        <v>2.8141158621904001</v>
      </c>
      <c r="L1120">
        <v>4.0230445886098103</v>
      </c>
      <c r="M1120">
        <v>9.9360931743891907</v>
      </c>
      <c r="N1120">
        <v>4.5076265094588903</v>
      </c>
      <c r="O1120">
        <v>1.54526730511926</v>
      </c>
    </row>
    <row r="1121" spans="1:15" x14ac:dyDescent="0.25">
      <c r="A1121" s="1">
        <v>1.4052835412979E-18</v>
      </c>
      <c r="B1121" s="1">
        <v>4.7253050848609798E-20</v>
      </c>
      <c r="C1121" s="1">
        <v>5.18862364197035E-20</v>
      </c>
      <c r="D1121" s="1">
        <v>1.62094677444353E-19</v>
      </c>
      <c r="E1121" s="1">
        <v>8.3321115650623099E-20</v>
      </c>
      <c r="F1121" s="1">
        <v>9.3080818320705498E-20</v>
      </c>
      <c r="G1121" s="1">
        <v>5.06394848819082E-20</v>
      </c>
      <c r="H1121">
        <v>4.2063396766108498</v>
      </c>
      <c r="I1121">
        <v>2.8488342442016998</v>
      </c>
      <c r="J1121">
        <v>6.9334018351622202</v>
      </c>
      <c r="K1121">
        <v>6.2820801735310496</v>
      </c>
      <c r="L1121">
        <v>4.0230445886098103</v>
      </c>
      <c r="M1121">
        <v>9.9360931743891907</v>
      </c>
      <c r="N1121">
        <v>4.5076265094588903</v>
      </c>
      <c r="O1121">
        <v>1.54526730511926</v>
      </c>
    </row>
    <row r="1122" spans="1:15" x14ac:dyDescent="0.25">
      <c r="A1122" s="1">
        <v>1.4052835412979E-18</v>
      </c>
      <c r="B1122" s="1">
        <v>4.7253050848609798E-20</v>
      </c>
      <c r="C1122" s="1">
        <v>5.18862364197035E-20</v>
      </c>
      <c r="D1122" s="1">
        <v>1.62094677444353E-19</v>
      </c>
      <c r="E1122" s="1">
        <v>8.3321115650623099E-20</v>
      </c>
      <c r="F1122" s="1">
        <v>9.3080818320705498E-20</v>
      </c>
      <c r="G1122" s="1">
        <v>5.06394848819082E-20</v>
      </c>
      <c r="H1122">
        <v>4.2063396766108498</v>
      </c>
      <c r="I1122">
        <v>2.8488342442016998</v>
      </c>
      <c r="J1122">
        <v>6.9334018351622202</v>
      </c>
      <c r="K1122">
        <v>6.2820801735310496</v>
      </c>
      <c r="L1122">
        <v>1.87115676398472</v>
      </c>
      <c r="M1122">
        <v>9.9360931743891907</v>
      </c>
      <c r="N1122">
        <v>4.5076265094588903</v>
      </c>
      <c r="O1122">
        <v>1.54526730511926</v>
      </c>
    </row>
    <row r="1123" spans="1:15" x14ac:dyDescent="0.25">
      <c r="A1123" s="1">
        <v>1.4052835412979E-18</v>
      </c>
      <c r="B1123" s="1">
        <v>4.7253050848609798E-20</v>
      </c>
      <c r="C1123" s="1">
        <v>5.18862364197035E-20</v>
      </c>
      <c r="D1123" s="1">
        <v>1.62094677444353E-19</v>
      </c>
      <c r="E1123" s="1">
        <v>8.3321115650623099E-20</v>
      </c>
      <c r="F1123" s="1">
        <v>9.3080818320705498E-20</v>
      </c>
      <c r="G1123" s="1">
        <v>5.06394848819082E-20</v>
      </c>
      <c r="H1123">
        <v>4.2063396766108498</v>
      </c>
      <c r="I1123">
        <v>2.8488342442016998</v>
      </c>
      <c r="J1123">
        <v>6.9334018351622202</v>
      </c>
      <c r="K1123">
        <v>6.2820801735310496</v>
      </c>
      <c r="L1123">
        <v>1.87115676398472</v>
      </c>
      <c r="M1123">
        <v>1.2406071040455</v>
      </c>
      <c r="N1123">
        <v>4.5076265094588903</v>
      </c>
      <c r="O1123">
        <v>1.54526730511926</v>
      </c>
    </row>
    <row r="1124" spans="1:15" x14ac:dyDescent="0.25">
      <c r="A1124" s="1">
        <v>1.4052835412979E-18</v>
      </c>
      <c r="B1124" s="1">
        <v>4.7253050848609798E-20</v>
      </c>
      <c r="C1124" s="1">
        <v>5.18862364197035E-20</v>
      </c>
      <c r="D1124" s="1">
        <v>1.62094677444353E-19</v>
      </c>
      <c r="E1124" s="1">
        <v>8.3321115650623099E-20</v>
      </c>
      <c r="F1124" s="1">
        <v>9.3080818320705498E-20</v>
      </c>
      <c r="G1124" s="1">
        <v>5.06394848819082E-20</v>
      </c>
      <c r="H1124">
        <v>4.2063396766108498</v>
      </c>
      <c r="I1124">
        <v>2.8488342442016998</v>
      </c>
      <c r="J1124">
        <v>6.9334018351622202</v>
      </c>
      <c r="K1124">
        <v>6.2820801735310496</v>
      </c>
      <c r="L1124">
        <v>1.87115676398472</v>
      </c>
      <c r="M1124">
        <v>1.2406071040455</v>
      </c>
      <c r="N1124">
        <v>4.5076265094588903</v>
      </c>
      <c r="O1124">
        <v>1.54526730511926</v>
      </c>
    </row>
    <row r="1125" spans="1:15" x14ac:dyDescent="0.25">
      <c r="A1125" s="1">
        <v>1.4052835412979E-18</v>
      </c>
      <c r="B1125" s="1">
        <v>4.7253050848609798E-20</v>
      </c>
      <c r="C1125" s="1">
        <v>5.18862364197035E-20</v>
      </c>
      <c r="D1125" s="1">
        <v>1.62094677444353E-19</v>
      </c>
      <c r="E1125" s="1">
        <v>8.3321115650623099E-20</v>
      </c>
      <c r="F1125" s="1">
        <v>9.3080818320705498E-20</v>
      </c>
      <c r="G1125" s="1">
        <v>5.06394848819082E-20</v>
      </c>
      <c r="H1125">
        <v>4.2063396766108498</v>
      </c>
      <c r="I1125">
        <v>2.8488342442016998</v>
      </c>
      <c r="J1125">
        <v>6.9334018351622202</v>
      </c>
      <c r="K1125">
        <v>6.2820801735310496</v>
      </c>
      <c r="L1125">
        <v>1.87115676398472</v>
      </c>
      <c r="M1125">
        <v>1.2406071040455</v>
      </c>
      <c r="N1125">
        <v>4.5076265094588903</v>
      </c>
      <c r="O1125">
        <v>9.9309946747107603</v>
      </c>
    </row>
    <row r="1126" spans="1:15" x14ac:dyDescent="0.25">
      <c r="A1126" s="1">
        <v>1.4052835412979E-18</v>
      </c>
      <c r="B1126" s="1">
        <v>4.7253050848609798E-20</v>
      </c>
      <c r="C1126" s="1">
        <v>5.18862364197035E-20</v>
      </c>
      <c r="D1126" s="1">
        <v>1.62094677444353E-19</v>
      </c>
      <c r="E1126" s="1">
        <v>8.3321115650623099E-20</v>
      </c>
      <c r="F1126" s="1">
        <v>9.3080818320705498E-20</v>
      </c>
      <c r="G1126" s="1">
        <v>5.06394848819082E-20</v>
      </c>
      <c r="H1126">
        <v>4.2063396766108498</v>
      </c>
      <c r="I1126">
        <v>2.8488342442016998</v>
      </c>
      <c r="J1126">
        <v>6.9334018351622202</v>
      </c>
      <c r="K1126">
        <v>6.2820801735310496</v>
      </c>
      <c r="L1126">
        <v>1.87115676398472</v>
      </c>
      <c r="M1126">
        <v>1.2406071040455</v>
      </c>
      <c r="N1126">
        <v>4.5076265094588903</v>
      </c>
      <c r="O1126">
        <v>9.9309946747107603</v>
      </c>
    </row>
    <row r="1127" spans="1:15" x14ac:dyDescent="0.25">
      <c r="A1127" s="1">
        <v>1.4052835412979E-18</v>
      </c>
      <c r="B1127" s="1">
        <v>4.7253050848609798E-20</v>
      </c>
      <c r="C1127" s="1">
        <v>5.18862364197035E-20</v>
      </c>
      <c r="D1127" s="1">
        <v>1.62094677444353E-19</v>
      </c>
      <c r="E1127" s="1">
        <v>8.3321115650623099E-20</v>
      </c>
      <c r="F1127" s="1">
        <v>9.3080818320705498E-20</v>
      </c>
      <c r="G1127" s="1">
        <v>5.06394848819082E-20</v>
      </c>
      <c r="H1127">
        <v>4.2063396766108498</v>
      </c>
      <c r="I1127">
        <v>2.8488342442016998</v>
      </c>
      <c r="J1127">
        <v>6.9334018351622202</v>
      </c>
      <c r="K1127">
        <v>6.2820801735310496</v>
      </c>
      <c r="L1127">
        <v>1.87115676398472</v>
      </c>
      <c r="M1127">
        <v>1.2406071040455</v>
      </c>
      <c r="N1127">
        <v>4.5076265094588903</v>
      </c>
      <c r="O1127">
        <v>9.9309946747107603</v>
      </c>
    </row>
    <row r="1128" spans="1:15" x14ac:dyDescent="0.25">
      <c r="A1128" s="1">
        <v>1.4052835412979E-18</v>
      </c>
      <c r="B1128" s="1">
        <v>4.7253050848609798E-20</v>
      </c>
      <c r="C1128" s="1">
        <v>5.18862364197035E-20</v>
      </c>
      <c r="D1128" s="1">
        <v>1.62094677444353E-19</v>
      </c>
      <c r="E1128" s="1">
        <v>8.3321115650623099E-20</v>
      </c>
      <c r="F1128" s="1">
        <v>9.3080818320705498E-20</v>
      </c>
      <c r="G1128" s="1">
        <v>5.06394848819082E-20</v>
      </c>
      <c r="H1128">
        <v>4.2063396766108498</v>
      </c>
      <c r="I1128">
        <v>2.8488342442016998</v>
      </c>
      <c r="J1128">
        <v>6.9334018351622202</v>
      </c>
      <c r="K1128">
        <v>6.2820801735310496</v>
      </c>
      <c r="L1128">
        <v>1.87115676398472</v>
      </c>
      <c r="M1128">
        <v>1.2406071040455</v>
      </c>
      <c r="N1128">
        <v>4.5076265094588903</v>
      </c>
      <c r="O1128">
        <v>9.9309946747107603</v>
      </c>
    </row>
    <row r="1129" spans="1:15" x14ac:dyDescent="0.25">
      <c r="A1129" s="1">
        <v>1.4052835412979E-18</v>
      </c>
      <c r="B1129" s="1">
        <v>4.7253050848609798E-20</v>
      </c>
      <c r="C1129" s="1">
        <v>5.18862364197035E-20</v>
      </c>
      <c r="D1129" s="1">
        <v>1.62094677444353E-19</v>
      </c>
      <c r="E1129" s="1">
        <v>8.3321115650623099E-20</v>
      </c>
      <c r="F1129" s="1">
        <v>9.3080818320705498E-20</v>
      </c>
      <c r="G1129" s="1">
        <v>5.06394848819082E-20</v>
      </c>
      <c r="H1129">
        <v>4.2063396766108498</v>
      </c>
      <c r="I1129">
        <v>2.8488342442016998</v>
      </c>
      <c r="J1129">
        <v>6.9334018351622202</v>
      </c>
      <c r="K1129">
        <v>6.2820801735310496</v>
      </c>
      <c r="L1129">
        <v>1.87115676398472</v>
      </c>
      <c r="M1129">
        <v>1.2406071040455</v>
      </c>
      <c r="N1129">
        <v>4.5076265094588903</v>
      </c>
      <c r="O1129">
        <v>9.9309946747107603</v>
      </c>
    </row>
    <row r="1130" spans="1:15" x14ac:dyDescent="0.25">
      <c r="A1130" s="1">
        <v>1.4052835412979E-18</v>
      </c>
      <c r="B1130" s="1">
        <v>4.7253050848609798E-20</v>
      </c>
      <c r="C1130" s="1">
        <v>5.18862364197035E-20</v>
      </c>
      <c r="D1130" s="1">
        <v>1.62094677444353E-19</v>
      </c>
      <c r="E1130" s="1">
        <v>8.3321115650623099E-20</v>
      </c>
      <c r="F1130" s="1">
        <v>9.3080818320705498E-20</v>
      </c>
      <c r="G1130" s="1">
        <v>5.06394848819082E-20</v>
      </c>
      <c r="H1130">
        <v>4.2063396766108498</v>
      </c>
      <c r="I1130">
        <v>2.8488342442016998</v>
      </c>
      <c r="J1130">
        <v>6.9334018351622202</v>
      </c>
      <c r="K1130">
        <v>6.2820801735310496</v>
      </c>
      <c r="L1130">
        <v>1.87115676398472</v>
      </c>
      <c r="M1130">
        <v>1.2406071040455</v>
      </c>
      <c r="N1130">
        <v>4.5076265094588903</v>
      </c>
      <c r="O1130">
        <v>9.9309946747107603</v>
      </c>
    </row>
    <row r="1131" spans="1:15" x14ac:dyDescent="0.25">
      <c r="A1131" s="1">
        <v>1.4052835412979E-18</v>
      </c>
      <c r="B1131" s="1">
        <v>4.7253050848609798E-20</v>
      </c>
      <c r="C1131" s="1">
        <v>5.18862364197035E-20</v>
      </c>
      <c r="D1131" s="1">
        <v>1.62094677444353E-19</v>
      </c>
      <c r="E1131" s="1">
        <v>8.3321115650623099E-20</v>
      </c>
      <c r="F1131" s="1">
        <v>9.3080818320705498E-20</v>
      </c>
      <c r="G1131" s="1">
        <v>5.06394848819082E-20</v>
      </c>
      <c r="H1131">
        <v>4.2063396766108498</v>
      </c>
      <c r="I1131">
        <v>2.8488342442016998</v>
      </c>
      <c r="J1131">
        <v>6.9334018351622202</v>
      </c>
      <c r="K1131">
        <v>6.2820801735310496</v>
      </c>
      <c r="L1131">
        <v>1.87115676398472</v>
      </c>
      <c r="M1131">
        <v>1.2406071040455</v>
      </c>
      <c r="N1131">
        <v>4.5076265094588903</v>
      </c>
      <c r="O1131">
        <v>9.9309946747107603</v>
      </c>
    </row>
    <row r="1132" spans="1:15" x14ac:dyDescent="0.25">
      <c r="A1132" s="1">
        <v>1.4052835412979E-18</v>
      </c>
      <c r="B1132" s="1">
        <v>4.7253050848609798E-20</v>
      </c>
      <c r="C1132" s="1">
        <v>5.18862364197035E-20</v>
      </c>
      <c r="D1132" s="1">
        <v>1.62094677444353E-19</v>
      </c>
      <c r="E1132" s="1">
        <v>8.3321115650623099E-20</v>
      </c>
      <c r="F1132" s="1">
        <v>9.3080818320705498E-20</v>
      </c>
      <c r="G1132" s="1">
        <v>5.06394848819082E-20</v>
      </c>
      <c r="H1132">
        <v>4.2063396766108498</v>
      </c>
      <c r="I1132">
        <v>2.8488342442016998</v>
      </c>
      <c r="J1132">
        <v>6.9334018351622202</v>
      </c>
      <c r="K1132">
        <v>6.2820801735310496</v>
      </c>
      <c r="L1132">
        <v>1.87115676398472</v>
      </c>
      <c r="M1132">
        <v>1.2406071040455</v>
      </c>
      <c r="N1132">
        <v>4.5076265094588903</v>
      </c>
      <c r="O1132">
        <v>9.9309946747107603</v>
      </c>
    </row>
    <row r="1133" spans="1:15" x14ac:dyDescent="0.25">
      <c r="A1133" s="1">
        <v>1.4052835412979E-18</v>
      </c>
      <c r="B1133" s="1">
        <v>4.7253050848609798E-20</v>
      </c>
      <c r="C1133" s="1">
        <v>5.18862364197035E-20</v>
      </c>
      <c r="D1133" s="1">
        <v>1.62094677444353E-19</v>
      </c>
      <c r="E1133" s="1">
        <v>8.3321115650623099E-20</v>
      </c>
      <c r="F1133" s="1">
        <v>9.3080818320705498E-20</v>
      </c>
      <c r="G1133" s="1">
        <v>5.06394848819082E-20</v>
      </c>
      <c r="H1133">
        <v>3.58788311874474</v>
      </c>
      <c r="I1133">
        <v>2.8488342442016998</v>
      </c>
      <c r="J1133">
        <v>6.9334018351622202</v>
      </c>
      <c r="K1133">
        <v>6.2820801735310496</v>
      </c>
      <c r="L1133">
        <v>1.87115676398472</v>
      </c>
      <c r="M1133">
        <v>1.2406071040455</v>
      </c>
      <c r="N1133">
        <v>4.5076265094588903</v>
      </c>
      <c r="O1133">
        <v>9.9309946747107603</v>
      </c>
    </row>
    <row r="1134" spans="1:15" x14ac:dyDescent="0.25">
      <c r="A1134" s="1">
        <v>1.4052835412979E-18</v>
      </c>
      <c r="B1134" s="1">
        <v>4.7253050848609798E-20</v>
      </c>
      <c r="C1134" s="1">
        <v>5.18862364197035E-20</v>
      </c>
      <c r="D1134" s="1">
        <v>1.62094677444353E-19</v>
      </c>
      <c r="E1134" s="1">
        <v>8.3321115650623099E-20</v>
      </c>
      <c r="F1134" s="1">
        <v>9.3080818320705498E-20</v>
      </c>
      <c r="G1134" s="1">
        <v>5.06394848819082E-20</v>
      </c>
      <c r="H1134">
        <v>3.58788311874474</v>
      </c>
      <c r="I1134">
        <v>6.9887393579301698</v>
      </c>
      <c r="J1134">
        <v>6.9334018351622202</v>
      </c>
      <c r="K1134">
        <v>6.2820801735310496</v>
      </c>
      <c r="L1134">
        <v>1.87115676398472</v>
      </c>
      <c r="M1134">
        <v>1.2406071040455</v>
      </c>
      <c r="N1134">
        <v>4.5076265094588903</v>
      </c>
      <c r="O1134">
        <v>9.9309946747107603</v>
      </c>
    </row>
    <row r="1135" spans="1:15" x14ac:dyDescent="0.25">
      <c r="A1135" s="1">
        <v>1.4052835412979E-18</v>
      </c>
      <c r="B1135" s="1">
        <v>4.7253050848609798E-20</v>
      </c>
      <c r="C1135" s="1">
        <v>5.18862364197035E-20</v>
      </c>
      <c r="D1135" s="1">
        <v>1.62094677444353E-19</v>
      </c>
      <c r="E1135" s="1">
        <v>8.3321115650623099E-20</v>
      </c>
      <c r="F1135" s="1">
        <v>9.3080818320705498E-20</v>
      </c>
      <c r="G1135" s="1">
        <v>5.06394848819082E-20</v>
      </c>
      <c r="H1135">
        <v>3.58788311874474</v>
      </c>
      <c r="I1135">
        <v>6.9887393579301698</v>
      </c>
      <c r="J1135">
        <v>2.8150402192680599</v>
      </c>
      <c r="K1135">
        <v>6.2820801735310496</v>
      </c>
      <c r="L1135">
        <v>1.87115676398472</v>
      </c>
      <c r="M1135">
        <v>1.2406071040455</v>
      </c>
      <c r="N1135">
        <v>4.5076265094588903</v>
      </c>
      <c r="O1135">
        <v>9.9309946747107603</v>
      </c>
    </row>
    <row r="1136" spans="1:15" x14ac:dyDescent="0.25">
      <c r="A1136" s="1">
        <v>1.4052835412979E-18</v>
      </c>
      <c r="B1136" s="1">
        <v>4.7253050848609798E-20</v>
      </c>
      <c r="C1136" s="1">
        <v>5.18862364197035E-20</v>
      </c>
      <c r="D1136" s="1">
        <v>1.62094677444353E-19</v>
      </c>
      <c r="E1136" s="1">
        <v>8.3321115650623099E-20</v>
      </c>
      <c r="F1136" s="1">
        <v>9.3080818320705498E-20</v>
      </c>
      <c r="G1136" s="1">
        <v>5.06394848819082E-20</v>
      </c>
      <c r="H1136">
        <v>3.58788311874474</v>
      </c>
      <c r="I1136">
        <v>6.9887393579301698</v>
      </c>
      <c r="J1136">
        <v>2.8150402192680599</v>
      </c>
      <c r="K1136">
        <v>3.0499245610409802</v>
      </c>
      <c r="L1136">
        <v>1.87115676398472</v>
      </c>
      <c r="M1136">
        <v>1.2406071040455</v>
      </c>
      <c r="N1136">
        <v>4.5076265094588903</v>
      </c>
      <c r="O1136">
        <v>9.9309946747107603</v>
      </c>
    </row>
    <row r="1137" spans="1:15" x14ac:dyDescent="0.25">
      <c r="A1137" s="1">
        <v>1.4052835412979E-18</v>
      </c>
      <c r="B1137" s="1">
        <v>4.7253050848609798E-20</v>
      </c>
      <c r="C1137" s="1">
        <v>5.18862364197035E-20</v>
      </c>
      <c r="D1137" s="1">
        <v>1.62094677444353E-19</v>
      </c>
      <c r="E1137" s="1">
        <v>8.3321115650623099E-20</v>
      </c>
      <c r="F1137" s="1">
        <v>9.3080818320705498E-20</v>
      </c>
      <c r="G1137" s="1">
        <v>5.06394848819082E-20</v>
      </c>
      <c r="H1137">
        <v>3.58788311874474</v>
      </c>
      <c r="I1137">
        <v>6.9887393579301698</v>
      </c>
      <c r="J1137">
        <v>2.8150402192680599</v>
      </c>
      <c r="K1137">
        <v>3.0499245610409802</v>
      </c>
      <c r="L1137">
        <v>10.678428603888101</v>
      </c>
      <c r="M1137">
        <v>1.2406071040455</v>
      </c>
      <c r="N1137">
        <v>4.5076265094588903</v>
      </c>
      <c r="O1137">
        <v>9.9309946747107603</v>
      </c>
    </row>
    <row r="1138" spans="1:15" x14ac:dyDescent="0.25">
      <c r="A1138" s="1">
        <v>1.4052835412979E-18</v>
      </c>
      <c r="B1138" s="1">
        <v>4.7253050848609798E-20</v>
      </c>
      <c r="C1138" s="1">
        <v>5.18862364197035E-20</v>
      </c>
      <c r="D1138" s="1">
        <v>1.62094677444353E-19</v>
      </c>
      <c r="E1138" s="1">
        <v>8.3321115650623099E-20</v>
      </c>
      <c r="F1138" s="1">
        <v>9.3080818320705498E-20</v>
      </c>
      <c r="G1138" s="1">
        <v>5.06394848819082E-20</v>
      </c>
      <c r="H1138">
        <v>3.58788311874474</v>
      </c>
      <c r="I1138">
        <v>6.9887393579301698</v>
      </c>
      <c r="J1138">
        <v>2.8150402192680599</v>
      </c>
      <c r="K1138">
        <v>3.0499245610409802</v>
      </c>
      <c r="L1138">
        <v>10.678428603888101</v>
      </c>
      <c r="M1138">
        <v>17.624057330713601</v>
      </c>
      <c r="N1138">
        <v>4.5076265094588903</v>
      </c>
      <c r="O1138">
        <v>9.9309946747107603</v>
      </c>
    </row>
    <row r="1139" spans="1:15" x14ac:dyDescent="0.25">
      <c r="A1139" s="1">
        <v>1.4052835412979E-18</v>
      </c>
      <c r="B1139" s="1">
        <v>4.7253050848609798E-20</v>
      </c>
      <c r="C1139" s="1">
        <v>5.18862364197035E-20</v>
      </c>
      <c r="D1139" s="1">
        <v>1.62094677444353E-19</v>
      </c>
      <c r="E1139" s="1">
        <v>8.3321115650623099E-20</v>
      </c>
      <c r="F1139" s="1">
        <v>9.3080818320705498E-20</v>
      </c>
      <c r="G1139" s="1">
        <v>5.06394848819082E-20</v>
      </c>
      <c r="H1139">
        <v>3.58788311874474</v>
      </c>
      <c r="I1139">
        <v>6.9887393579301698</v>
      </c>
      <c r="J1139">
        <v>2.8150402192680599</v>
      </c>
      <c r="K1139">
        <v>3.0499245610409802</v>
      </c>
      <c r="L1139">
        <v>10.678428603888101</v>
      </c>
      <c r="M1139">
        <v>17.624057330713601</v>
      </c>
      <c r="N1139">
        <v>7.8683691784510303</v>
      </c>
      <c r="O1139">
        <v>9.9309946747107603</v>
      </c>
    </row>
    <row r="1140" spans="1:15" x14ac:dyDescent="0.25">
      <c r="A1140" s="1">
        <v>1.4052835412979E-18</v>
      </c>
      <c r="B1140" s="1">
        <v>4.7253050848609798E-20</v>
      </c>
      <c r="C1140" s="1">
        <v>5.18862364197035E-20</v>
      </c>
      <c r="D1140" s="1">
        <v>1.62094677444353E-19</v>
      </c>
      <c r="E1140" s="1">
        <v>8.3321115650623099E-20</v>
      </c>
      <c r="F1140" s="1">
        <v>9.3080818320705498E-20</v>
      </c>
      <c r="G1140" s="1">
        <v>5.06394848819082E-20</v>
      </c>
      <c r="H1140">
        <v>3.58788311874474</v>
      </c>
      <c r="I1140">
        <v>6.9887393579301698</v>
      </c>
      <c r="J1140">
        <v>2.8150402192680599</v>
      </c>
      <c r="K1140">
        <v>3.0499245610409802</v>
      </c>
      <c r="L1140">
        <v>10.678428603888101</v>
      </c>
      <c r="M1140">
        <v>17.624057330713601</v>
      </c>
      <c r="N1140">
        <v>7.8683691784510303</v>
      </c>
      <c r="O1140">
        <v>9.9309946747107603</v>
      </c>
    </row>
    <row r="1141" spans="1:15" x14ac:dyDescent="0.25">
      <c r="A1141" s="1">
        <v>1.4052835412979E-18</v>
      </c>
      <c r="B1141" s="1">
        <v>4.7253050848609798E-20</v>
      </c>
      <c r="C1141" s="1">
        <v>5.18862364197035E-20</v>
      </c>
      <c r="D1141" s="1">
        <v>1.62094677444353E-19</v>
      </c>
      <c r="E1141" s="1">
        <v>8.3321115650623099E-20</v>
      </c>
      <c r="F1141" s="1">
        <v>9.3080818320705498E-20</v>
      </c>
      <c r="G1141" s="1">
        <v>5.06394848819082E-20</v>
      </c>
      <c r="H1141">
        <v>3.58788311874474</v>
      </c>
      <c r="I1141">
        <v>6.9887393579301698</v>
      </c>
      <c r="J1141">
        <v>2.8150402192680599</v>
      </c>
      <c r="K1141">
        <v>3.0499245610409802</v>
      </c>
      <c r="L1141">
        <v>10.678428603888101</v>
      </c>
      <c r="M1141">
        <v>17.624057330713601</v>
      </c>
      <c r="N1141">
        <v>7.8683691784510303</v>
      </c>
      <c r="O1141">
        <v>9.9309946747107603</v>
      </c>
    </row>
    <row r="1142" spans="1:15" x14ac:dyDescent="0.25">
      <c r="A1142" s="1">
        <v>1.4052835412979E-18</v>
      </c>
      <c r="B1142" s="1">
        <v>4.7253050848609798E-20</v>
      </c>
      <c r="C1142" s="1">
        <v>5.18862364197035E-20</v>
      </c>
      <c r="D1142" s="1">
        <v>1.62094677444353E-19</v>
      </c>
      <c r="E1142" s="1">
        <v>8.3321115650623099E-20</v>
      </c>
      <c r="F1142" s="1">
        <v>9.3080818320705498E-20</v>
      </c>
      <c r="G1142" s="1">
        <v>5.06394848819082E-20</v>
      </c>
      <c r="H1142">
        <v>3.58788311874474</v>
      </c>
      <c r="I1142">
        <v>6.9887393579301698</v>
      </c>
      <c r="J1142">
        <v>2.8150402192680599</v>
      </c>
      <c r="K1142">
        <v>3.0499245610409802</v>
      </c>
      <c r="L1142">
        <v>10.678428603888101</v>
      </c>
      <c r="M1142">
        <v>17.624057330713601</v>
      </c>
      <c r="N1142">
        <v>7.8683691784510303</v>
      </c>
      <c r="O1142">
        <v>9.9309946747107603</v>
      </c>
    </row>
    <row r="1143" spans="1:15" x14ac:dyDescent="0.25">
      <c r="A1143" s="1">
        <v>1.4052835412979E-18</v>
      </c>
      <c r="B1143" s="1">
        <v>4.7253050848609798E-20</v>
      </c>
      <c r="C1143" s="1">
        <v>5.18862364197035E-20</v>
      </c>
      <c r="D1143" s="1">
        <v>1.62094677444353E-19</v>
      </c>
      <c r="E1143" s="1">
        <v>8.3321115650623099E-20</v>
      </c>
      <c r="F1143" s="1">
        <v>9.3080818320705498E-20</v>
      </c>
      <c r="G1143" s="1">
        <v>5.06394848819082E-20</v>
      </c>
      <c r="H1143">
        <v>3.58788311874474</v>
      </c>
      <c r="I1143">
        <v>6.9887393579301698</v>
      </c>
      <c r="J1143">
        <v>2.8150402192680599</v>
      </c>
      <c r="K1143">
        <v>3.0499245610409802</v>
      </c>
      <c r="L1143">
        <v>10.678428603888101</v>
      </c>
      <c r="M1143">
        <v>17.624057330713601</v>
      </c>
      <c r="N1143">
        <v>7.8683691784510303</v>
      </c>
      <c r="O1143">
        <v>9.9309946747107603</v>
      </c>
    </row>
    <row r="1144" spans="1:15" x14ac:dyDescent="0.25">
      <c r="A1144" s="1">
        <v>1.4052835412979E-18</v>
      </c>
      <c r="B1144" s="1">
        <v>4.7253050848609798E-20</v>
      </c>
      <c r="C1144" s="1">
        <v>5.18862364197035E-20</v>
      </c>
      <c r="D1144" s="1">
        <v>1.62094677444353E-19</v>
      </c>
      <c r="E1144" s="1">
        <v>8.3321115650623099E-20</v>
      </c>
      <c r="F1144" s="1">
        <v>9.3080818320705498E-20</v>
      </c>
      <c r="G1144" s="1">
        <v>5.06394848819082E-20</v>
      </c>
      <c r="H1144">
        <v>3.58788311874474</v>
      </c>
      <c r="I1144">
        <v>6.9887393579301698</v>
      </c>
      <c r="J1144">
        <v>2.8150402192680599</v>
      </c>
      <c r="K1144">
        <v>3.0499245610409802</v>
      </c>
      <c r="L1144">
        <v>10.678428603888101</v>
      </c>
      <c r="M1144">
        <v>17.624057330713601</v>
      </c>
      <c r="N1144">
        <v>7.8683691784510303</v>
      </c>
      <c r="O1144">
        <v>9.9309946747107603</v>
      </c>
    </row>
    <row r="1145" spans="1:15" x14ac:dyDescent="0.25">
      <c r="A1145" s="1">
        <v>1.4052835412979E-18</v>
      </c>
      <c r="B1145" s="1">
        <v>4.7253050848609798E-20</v>
      </c>
      <c r="C1145" s="1">
        <v>5.18862364197035E-20</v>
      </c>
      <c r="D1145" s="1">
        <v>1.62094677444353E-19</v>
      </c>
      <c r="E1145" s="1">
        <v>8.3321115650623099E-20</v>
      </c>
      <c r="F1145" s="1">
        <v>9.3080818320705498E-20</v>
      </c>
      <c r="G1145" s="1">
        <v>5.06394848819082E-20</v>
      </c>
      <c r="H1145">
        <v>3.58788311874474</v>
      </c>
      <c r="I1145">
        <v>6.9887393579301698</v>
      </c>
      <c r="J1145">
        <v>2.8150402192680599</v>
      </c>
      <c r="K1145">
        <v>3.0499245610409802</v>
      </c>
      <c r="L1145">
        <v>10.678428603888101</v>
      </c>
      <c r="M1145">
        <v>17.624057330713601</v>
      </c>
      <c r="N1145">
        <v>7.8683691784510303</v>
      </c>
      <c r="O1145">
        <v>9.9309946747107603</v>
      </c>
    </row>
    <row r="1146" spans="1:15" x14ac:dyDescent="0.25">
      <c r="A1146" s="1">
        <v>1.4052835412979E-18</v>
      </c>
      <c r="B1146" s="1">
        <v>4.7253050848609798E-20</v>
      </c>
      <c r="C1146" s="1">
        <v>5.18862364197035E-20</v>
      </c>
      <c r="D1146" s="1">
        <v>1.62094677444353E-19</v>
      </c>
      <c r="E1146" s="1">
        <v>8.3321115650623099E-20</v>
      </c>
      <c r="F1146" s="1">
        <v>9.3080818320705498E-20</v>
      </c>
      <c r="G1146" s="1">
        <v>5.06394848819082E-20</v>
      </c>
      <c r="H1146">
        <v>3.58788311874474</v>
      </c>
      <c r="I1146">
        <v>6.9887393579301698</v>
      </c>
      <c r="J1146">
        <v>2.8150402192680599</v>
      </c>
      <c r="K1146">
        <v>3.0499245610409802</v>
      </c>
      <c r="L1146">
        <v>10.678428603888101</v>
      </c>
      <c r="M1146">
        <v>17.624057330713601</v>
      </c>
      <c r="N1146">
        <v>7.8683691784510303</v>
      </c>
      <c r="O1146">
        <v>9.9309946747107603</v>
      </c>
    </row>
    <row r="1147" spans="1:15" x14ac:dyDescent="0.25">
      <c r="A1147" s="1">
        <v>1.4052835412979E-18</v>
      </c>
      <c r="B1147" s="1">
        <v>4.7253050848609798E-20</v>
      </c>
      <c r="C1147" s="1">
        <v>5.18862364197035E-20</v>
      </c>
      <c r="D1147" s="1">
        <v>1.62094677444353E-19</v>
      </c>
      <c r="E1147" s="1">
        <v>8.3321115650623099E-20</v>
      </c>
      <c r="F1147" s="1">
        <v>9.3080818320705498E-20</v>
      </c>
      <c r="G1147" s="1">
        <v>5.06394848819082E-20</v>
      </c>
      <c r="H1147">
        <v>3.58788311874474</v>
      </c>
      <c r="I1147">
        <v>6.9887393579301698</v>
      </c>
      <c r="J1147">
        <v>2.8150402192680599</v>
      </c>
      <c r="K1147">
        <v>3.0499245610409802</v>
      </c>
      <c r="L1147">
        <v>10.678428603888101</v>
      </c>
      <c r="M1147">
        <v>17.624057330713601</v>
      </c>
      <c r="N1147">
        <v>7.8683691784510303</v>
      </c>
      <c r="O1147">
        <v>9.9309946747107603</v>
      </c>
    </row>
    <row r="1148" spans="1:15" x14ac:dyDescent="0.25">
      <c r="A1148" s="1">
        <v>1.4052835412979E-18</v>
      </c>
      <c r="B1148" s="1">
        <v>4.7253050848609798E-20</v>
      </c>
      <c r="C1148" s="1">
        <v>5.18862364197035E-20</v>
      </c>
      <c r="D1148" s="1">
        <v>1.62094677444353E-19</v>
      </c>
      <c r="E1148" s="1">
        <v>8.3321115650623099E-20</v>
      </c>
      <c r="F1148" s="1">
        <v>9.3080818320705498E-20</v>
      </c>
      <c r="G1148" s="1">
        <v>5.06394848819082E-20</v>
      </c>
      <c r="H1148">
        <v>2.8529698707709601</v>
      </c>
      <c r="I1148">
        <v>6.9887393579301698</v>
      </c>
      <c r="J1148">
        <v>2.8150402192680599</v>
      </c>
      <c r="K1148">
        <v>3.0499245610409802</v>
      </c>
      <c r="L1148">
        <v>10.678428603888101</v>
      </c>
      <c r="M1148">
        <v>17.624057330713601</v>
      </c>
      <c r="N1148">
        <v>7.8683691784510303</v>
      </c>
      <c r="O1148">
        <v>9.9309946747107603</v>
      </c>
    </row>
    <row r="1149" spans="1:15" x14ac:dyDescent="0.25">
      <c r="A1149" s="1">
        <v>1.4052835412979E-18</v>
      </c>
      <c r="B1149" s="1">
        <v>4.7253050848609798E-20</v>
      </c>
      <c r="C1149" s="1">
        <v>5.18862364197035E-20</v>
      </c>
      <c r="D1149" s="1">
        <v>1.62094677444353E-19</v>
      </c>
      <c r="E1149" s="1">
        <v>8.3321115650623099E-20</v>
      </c>
      <c r="F1149" s="1">
        <v>9.3080818320705498E-20</v>
      </c>
      <c r="G1149" s="1">
        <v>5.06394848819082E-20</v>
      </c>
      <c r="H1149">
        <v>2.8529698707709601</v>
      </c>
      <c r="I1149">
        <v>5.1897686737430799</v>
      </c>
      <c r="J1149">
        <v>2.8150402192680599</v>
      </c>
      <c r="K1149">
        <v>3.0499245610409802</v>
      </c>
      <c r="L1149">
        <v>10.678428603888101</v>
      </c>
      <c r="M1149">
        <v>17.624057330713601</v>
      </c>
      <c r="N1149">
        <v>7.8683691784510303</v>
      </c>
      <c r="O1149">
        <v>9.9309946747107603</v>
      </c>
    </row>
    <row r="1150" spans="1:15" x14ac:dyDescent="0.25">
      <c r="A1150" s="1">
        <v>1.4052835412979E-18</v>
      </c>
      <c r="B1150" s="1">
        <v>4.7253050848609798E-20</v>
      </c>
      <c r="C1150" s="1">
        <v>5.18862364197035E-20</v>
      </c>
      <c r="D1150" s="1">
        <v>1.62094677444353E-19</v>
      </c>
      <c r="E1150" s="1">
        <v>8.3321115650623099E-20</v>
      </c>
      <c r="F1150" s="1">
        <v>9.3080818320705498E-20</v>
      </c>
      <c r="G1150" s="1">
        <v>5.06394848819082E-20</v>
      </c>
      <c r="H1150">
        <v>2.8529698707709601</v>
      </c>
      <c r="I1150">
        <v>5.1897686737430799</v>
      </c>
      <c r="J1150">
        <v>6.0826663424997003</v>
      </c>
      <c r="K1150">
        <v>3.0499245610409802</v>
      </c>
      <c r="L1150">
        <v>10.678428603888101</v>
      </c>
      <c r="M1150">
        <v>17.624057330713601</v>
      </c>
      <c r="N1150">
        <v>7.8683691784510303</v>
      </c>
      <c r="O1150">
        <v>9.9309946747107603</v>
      </c>
    </row>
    <row r="1151" spans="1:15" x14ac:dyDescent="0.25">
      <c r="A1151" s="1">
        <v>1.4052835412979E-18</v>
      </c>
      <c r="B1151" s="1">
        <v>4.7253050848609798E-20</v>
      </c>
      <c r="C1151" s="1">
        <v>5.18862364197035E-20</v>
      </c>
      <c r="D1151" s="1">
        <v>1.62094677444353E-19</v>
      </c>
      <c r="E1151" s="1">
        <v>8.3321115650623099E-20</v>
      </c>
      <c r="F1151" s="1">
        <v>9.3080818320705498E-20</v>
      </c>
      <c r="G1151" s="1">
        <v>5.06394848819082E-20</v>
      </c>
      <c r="H1151">
        <v>2.8529698707709601</v>
      </c>
      <c r="I1151">
        <v>5.1897686737430799</v>
      </c>
      <c r="J1151">
        <v>6.0826663424997003</v>
      </c>
      <c r="K1151">
        <v>3.0499245610409802</v>
      </c>
      <c r="L1151">
        <v>10.678428603888101</v>
      </c>
      <c r="M1151">
        <v>17.624057330713601</v>
      </c>
      <c r="N1151">
        <v>7.8683691784510303</v>
      </c>
      <c r="O1151">
        <v>9.9309946747107603</v>
      </c>
    </row>
    <row r="1152" spans="1:15" x14ac:dyDescent="0.25">
      <c r="A1152" s="1">
        <v>1.4052835412979E-18</v>
      </c>
      <c r="B1152" s="1">
        <v>4.7253050848609798E-20</v>
      </c>
      <c r="C1152" s="1">
        <v>5.18862364197035E-20</v>
      </c>
      <c r="D1152" s="1">
        <v>1.62094677444353E-19</v>
      </c>
      <c r="E1152" s="1">
        <v>8.3321115650623099E-20</v>
      </c>
      <c r="F1152" s="1">
        <v>9.3080818320705498E-20</v>
      </c>
      <c r="G1152" s="1">
        <v>5.06394848819082E-20</v>
      </c>
      <c r="H1152">
        <v>2.8529698707709601</v>
      </c>
      <c r="I1152">
        <v>5.1897686737430799</v>
      </c>
      <c r="J1152">
        <v>6.0826663424997003</v>
      </c>
      <c r="K1152">
        <v>3.0499245610409802</v>
      </c>
      <c r="L1152">
        <v>1.9768231891258701</v>
      </c>
      <c r="M1152">
        <v>17.624057330713601</v>
      </c>
      <c r="N1152">
        <v>7.8683691784510303</v>
      </c>
      <c r="O1152">
        <v>9.9309946747107603</v>
      </c>
    </row>
    <row r="1153" spans="1:15" x14ac:dyDescent="0.25">
      <c r="A1153" s="1">
        <v>1.4052835412979E-18</v>
      </c>
      <c r="B1153" s="1">
        <v>4.7253050848609798E-20</v>
      </c>
      <c r="C1153" s="1">
        <v>5.18862364197035E-20</v>
      </c>
      <c r="D1153" s="1">
        <v>1.62094677444353E-19</v>
      </c>
      <c r="E1153" s="1">
        <v>8.3321115650623099E-20</v>
      </c>
      <c r="F1153" s="1">
        <v>9.3080818320705498E-20</v>
      </c>
      <c r="G1153" s="1">
        <v>5.06394848819082E-20</v>
      </c>
      <c r="H1153">
        <v>2.8529698707709601</v>
      </c>
      <c r="I1153">
        <v>5.1897686737430799</v>
      </c>
      <c r="J1153">
        <v>6.0826663424997003</v>
      </c>
      <c r="K1153">
        <v>3.0499245610409802</v>
      </c>
      <c r="L1153">
        <v>1.9768231891258701</v>
      </c>
      <c r="M1153">
        <v>17.624057330713601</v>
      </c>
      <c r="N1153">
        <v>7.8683691784510303</v>
      </c>
      <c r="O1153">
        <v>9.9309946747107603</v>
      </c>
    </row>
    <row r="1154" spans="1:15" x14ac:dyDescent="0.25">
      <c r="A1154" s="1">
        <v>1.4052835412979E-18</v>
      </c>
      <c r="B1154" s="1">
        <v>4.7253050848609798E-20</v>
      </c>
      <c r="C1154" s="1">
        <v>5.18862364197035E-20</v>
      </c>
      <c r="D1154" s="1">
        <v>1.62094677444353E-19</v>
      </c>
      <c r="E1154" s="1">
        <v>8.3321115650623099E-20</v>
      </c>
      <c r="F1154" s="1">
        <v>9.3080818320705498E-20</v>
      </c>
      <c r="G1154" s="1">
        <v>5.06394848819082E-20</v>
      </c>
      <c r="H1154">
        <v>2.8529698707709601</v>
      </c>
      <c r="I1154">
        <v>5.1897686737430799</v>
      </c>
      <c r="J1154">
        <v>6.0826663424997003</v>
      </c>
      <c r="K1154">
        <v>3.0499245610409802</v>
      </c>
      <c r="L1154">
        <v>1.9768231891258701</v>
      </c>
      <c r="M1154">
        <v>17.624057330713601</v>
      </c>
      <c r="N1154">
        <v>2.5909525466091399</v>
      </c>
      <c r="O1154">
        <v>9.9309946747107603</v>
      </c>
    </row>
    <row r="1155" spans="1:15" x14ac:dyDescent="0.25">
      <c r="A1155" s="1">
        <v>1.4052835412979E-18</v>
      </c>
      <c r="B1155" s="1">
        <v>4.7253050848609798E-20</v>
      </c>
      <c r="C1155" s="1">
        <v>5.18862364197035E-20</v>
      </c>
      <c r="D1155" s="1">
        <v>1.62094677444353E-19</v>
      </c>
      <c r="E1155" s="1">
        <v>8.3321115650623099E-20</v>
      </c>
      <c r="F1155" s="1">
        <v>9.3080818320705498E-20</v>
      </c>
      <c r="G1155" s="1">
        <v>5.06394848819082E-20</v>
      </c>
      <c r="H1155">
        <v>2.8529698707709601</v>
      </c>
      <c r="I1155">
        <v>5.1897686737430799</v>
      </c>
      <c r="J1155">
        <v>6.0826663424997003</v>
      </c>
      <c r="K1155">
        <v>3.0499245610409802</v>
      </c>
      <c r="L1155">
        <v>1.9768231891258701</v>
      </c>
      <c r="M1155">
        <v>17.624057330713601</v>
      </c>
      <c r="N1155">
        <v>2.5909525466091399</v>
      </c>
      <c r="O1155">
        <v>9.9309946747107603</v>
      </c>
    </row>
    <row r="1156" spans="1:15" x14ac:dyDescent="0.25">
      <c r="A1156" s="1">
        <v>1.4052835412979E-18</v>
      </c>
      <c r="B1156" s="1">
        <v>4.7253050848609798E-20</v>
      </c>
      <c r="C1156" s="1">
        <v>5.18862364197035E-20</v>
      </c>
      <c r="D1156" s="1">
        <v>1.62094677444353E-19</v>
      </c>
      <c r="E1156" s="1">
        <v>8.3321115650623099E-20</v>
      </c>
      <c r="F1156" s="1">
        <v>9.3080818320705498E-20</v>
      </c>
      <c r="G1156" s="1">
        <v>5.06394848819082E-20</v>
      </c>
      <c r="H1156">
        <v>2.8529698707709601</v>
      </c>
      <c r="I1156">
        <v>5.1897686737430799</v>
      </c>
      <c r="J1156">
        <v>6.0826663424997003</v>
      </c>
      <c r="K1156">
        <v>3.0499245610409802</v>
      </c>
      <c r="L1156">
        <v>1.9768231891258701</v>
      </c>
      <c r="M1156">
        <v>17.624057330713601</v>
      </c>
      <c r="N1156">
        <v>2.5909525466091399</v>
      </c>
      <c r="O1156">
        <v>9.9309946747107603</v>
      </c>
    </row>
    <row r="1157" spans="1:15" x14ac:dyDescent="0.25">
      <c r="A1157" s="1">
        <v>1.4052835412979E-18</v>
      </c>
      <c r="B1157" s="1">
        <v>4.7253050848609798E-20</v>
      </c>
      <c r="C1157" s="1">
        <v>5.18862364197035E-20</v>
      </c>
      <c r="D1157" s="1">
        <v>1.62094677444353E-19</v>
      </c>
      <c r="E1157" s="1">
        <v>8.3321115650623099E-20</v>
      </c>
      <c r="F1157" s="1">
        <v>9.3080818320705498E-20</v>
      </c>
      <c r="G1157" s="1">
        <v>5.06394848819082E-20</v>
      </c>
      <c r="H1157">
        <v>2.8529698707709601</v>
      </c>
      <c r="I1157">
        <v>5.1897686737430799</v>
      </c>
      <c r="J1157">
        <v>6.0826663424997003</v>
      </c>
      <c r="K1157">
        <v>3.0499245610409802</v>
      </c>
      <c r="L1157">
        <v>1.9768231891258701</v>
      </c>
      <c r="M1157">
        <v>17.624057330713601</v>
      </c>
      <c r="N1157">
        <v>2.5909525466091399</v>
      </c>
      <c r="O1157">
        <v>9.9309946747107603</v>
      </c>
    </row>
    <row r="1158" spans="1:15" x14ac:dyDescent="0.25">
      <c r="A1158" s="1">
        <v>1.4052835412979E-18</v>
      </c>
      <c r="B1158" s="1">
        <v>4.7253050848609798E-20</v>
      </c>
      <c r="C1158" s="1">
        <v>5.18862364197035E-20</v>
      </c>
      <c r="D1158" s="1">
        <v>1.62094677444353E-19</v>
      </c>
      <c r="E1158" s="1">
        <v>8.3321115650623099E-20</v>
      </c>
      <c r="F1158" s="1">
        <v>9.3080818320705498E-20</v>
      </c>
      <c r="G1158" s="1">
        <v>5.06394848819082E-20</v>
      </c>
      <c r="H1158">
        <v>2.8529698707709601</v>
      </c>
      <c r="I1158">
        <v>5.1897686737430799</v>
      </c>
      <c r="J1158">
        <v>6.0826663424997003</v>
      </c>
      <c r="K1158">
        <v>3.0499245610409802</v>
      </c>
      <c r="L1158">
        <v>1.9768231891258701</v>
      </c>
      <c r="M1158">
        <v>17.624057330713601</v>
      </c>
      <c r="N1158">
        <v>2.5909525466091399</v>
      </c>
      <c r="O1158">
        <v>9.9309946747107603</v>
      </c>
    </row>
    <row r="1159" spans="1:15" x14ac:dyDescent="0.25">
      <c r="A1159" s="1">
        <v>1.4052835412979E-18</v>
      </c>
      <c r="B1159" s="1">
        <v>4.7253050848609798E-20</v>
      </c>
      <c r="C1159" s="1">
        <v>5.18862364197035E-20</v>
      </c>
      <c r="D1159" s="1">
        <v>1.62094677444353E-19</v>
      </c>
      <c r="E1159" s="1">
        <v>8.3321115650623099E-20</v>
      </c>
      <c r="F1159" s="1">
        <v>9.3080818320705498E-20</v>
      </c>
      <c r="G1159" s="1">
        <v>5.06394848819082E-20</v>
      </c>
      <c r="H1159">
        <v>2.8529698707709601</v>
      </c>
      <c r="I1159">
        <v>5.1897686737430799</v>
      </c>
      <c r="J1159">
        <v>6.0826663424997003</v>
      </c>
      <c r="K1159">
        <v>3.0499245610409802</v>
      </c>
      <c r="L1159">
        <v>1.9768231891258701</v>
      </c>
      <c r="M1159">
        <v>17.624057330713601</v>
      </c>
      <c r="N1159">
        <v>2.5909525466091399</v>
      </c>
      <c r="O1159">
        <v>9.9309946747107603</v>
      </c>
    </row>
    <row r="1160" spans="1:15" x14ac:dyDescent="0.25">
      <c r="A1160" s="1">
        <v>1.4052835412979E-18</v>
      </c>
      <c r="B1160" s="1">
        <v>4.7253050848609798E-20</v>
      </c>
      <c r="C1160" s="1">
        <v>5.18862364197035E-20</v>
      </c>
      <c r="D1160" s="1">
        <v>1.62094677444353E-19</v>
      </c>
      <c r="E1160" s="1">
        <v>8.3321115650623099E-20</v>
      </c>
      <c r="F1160" s="1">
        <v>9.3080818320705498E-20</v>
      </c>
      <c r="G1160" s="1">
        <v>5.06394848819082E-20</v>
      </c>
      <c r="H1160">
        <v>2.8529698707709601</v>
      </c>
      <c r="I1160">
        <v>5.1897686737430799</v>
      </c>
      <c r="J1160">
        <v>6.0826663424997003</v>
      </c>
      <c r="K1160">
        <v>3.0499245610409802</v>
      </c>
      <c r="L1160">
        <v>1.9768231891258701</v>
      </c>
      <c r="M1160">
        <v>17.624057330713601</v>
      </c>
      <c r="N1160">
        <v>2.5909525466091399</v>
      </c>
      <c r="O1160">
        <v>9.9309946747107603</v>
      </c>
    </row>
    <row r="1161" spans="1:15" x14ac:dyDescent="0.25">
      <c r="A1161" s="1">
        <v>1.4052835412979E-18</v>
      </c>
      <c r="B1161" s="1">
        <v>4.7253050848609798E-20</v>
      </c>
      <c r="C1161" s="1">
        <v>5.18862364197035E-20</v>
      </c>
      <c r="D1161" s="1">
        <v>1.62094677444353E-19</v>
      </c>
      <c r="E1161" s="1">
        <v>8.3321115650623099E-20</v>
      </c>
      <c r="F1161" s="1">
        <v>9.3080818320705498E-20</v>
      </c>
      <c r="G1161" s="1">
        <v>5.06394848819082E-20</v>
      </c>
      <c r="H1161">
        <v>2.8529698707709601</v>
      </c>
      <c r="I1161">
        <v>5.1897686737430799</v>
      </c>
      <c r="J1161">
        <v>6.0826663424997003</v>
      </c>
      <c r="K1161">
        <v>3.0499245610409802</v>
      </c>
      <c r="L1161">
        <v>1.9768231891258701</v>
      </c>
      <c r="M1161">
        <v>17.624057330713601</v>
      </c>
      <c r="N1161">
        <v>2.5909525466091399</v>
      </c>
      <c r="O1161">
        <v>9.9309946747107603</v>
      </c>
    </row>
    <row r="1162" spans="1:15" x14ac:dyDescent="0.25">
      <c r="A1162" s="1">
        <v>1.4052835412979E-18</v>
      </c>
      <c r="B1162" s="1">
        <v>4.7253050848609798E-20</v>
      </c>
      <c r="C1162" s="1">
        <v>5.18862364197035E-20</v>
      </c>
      <c r="D1162" s="1">
        <v>1.62094677444353E-19</v>
      </c>
      <c r="E1162" s="1">
        <v>8.3321115650623099E-20</v>
      </c>
      <c r="F1162" s="1">
        <v>9.3080818320705498E-20</v>
      </c>
      <c r="G1162" s="1">
        <v>5.06394848819082E-20</v>
      </c>
      <c r="H1162">
        <v>2.8529698707709601</v>
      </c>
      <c r="I1162">
        <v>5.1897686737430799</v>
      </c>
      <c r="J1162">
        <v>6.0826663424997003</v>
      </c>
      <c r="K1162">
        <v>3.0499245610409802</v>
      </c>
      <c r="L1162">
        <v>1.9768231891258701</v>
      </c>
      <c r="M1162">
        <v>17.624057330713601</v>
      </c>
      <c r="N1162">
        <v>2.5909525466091399</v>
      </c>
      <c r="O1162">
        <v>9.9309946747107603</v>
      </c>
    </row>
    <row r="1163" spans="1:15" x14ac:dyDescent="0.25">
      <c r="A1163" s="1">
        <v>1.4052835412979E-18</v>
      </c>
      <c r="B1163" s="1">
        <v>4.7253050848609798E-20</v>
      </c>
      <c r="C1163" s="1">
        <v>5.18862364197035E-20</v>
      </c>
      <c r="D1163" s="1">
        <v>1.62094677444353E-19</v>
      </c>
      <c r="E1163" s="1">
        <v>8.3321115650623099E-20</v>
      </c>
      <c r="F1163" s="1">
        <v>9.3080818320705498E-20</v>
      </c>
      <c r="G1163" s="1">
        <v>5.06394848819082E-20</v>
      </c>
      <c r="H1163">
        <v>2.8529698707709601</v>
      </c>
      <c r="I1163">
        <v>5.1897686737430799</v>
      </c>
      <c r="J1163">
        <v>6.0826663424997003</v>
      </c>
      <c r="K1163">
        <v>3.0499245610409802</v>
      </c>
      <c r="L1163">
        <v>1.9768231891258701</v>
      </c>
      <c r="M1163">
        <v>17.624057330713601</v>
      </c>
      <c r="N1163">
        <v>2.5909525466091399</v>
      </c>
      <c r="O1163">
        <v>9.9309946747107603</v>
      </c>
    </row>
    <row r="1164" spans="1:15" x14ac:dyDescent="0.25">
      <c r="A1164" s="1">
        <v>1.4052835412979E-18</v>
      </c>
      <c r="B1164" s="1">
        <v>4.7253050848609798E-20</v>
      </c>
      <c r="C1164" s="1">
        <v>5.18862364197035E-20</v>
      </c>
      <c r="D1164" s="1">
        <v>1.62094677444353E-19</v>
      </c>
      <c r="E1164" s="1">
        <v>8.3321115650623099E-20</v>
      </c>
      <c r="F1164" s="1">
        <v>9.3080818320705498E-20</v>
      </c>
      <c r="G1164" s="1">
        <v>5.06394848819082E-20</v>
      </c>
      <c r="H1164">
        <v>2.8529698707709601</v>
      </c>
      <c r="I1164">
        <v>4.5228875563067303</v>
      </c>
      <c r="J1164">
        <v>6.0826663424997003</v>
      </c>
      <c r="K1164">
        <v>3.0499245610409802</v>
      </c>
      <c r="L1164">
        <v>1.9768231891258701</v>
      </c>
      <c r="M1164">
        <v>17.624057330713601</v>
      </c>
      <c r="N1164">
        <v>2.5909525466091399</v>
      </c>
      <c r="O1164">
        <v>9.9309946747107603</v>
      </c>
    </row>
    <row r="1165" spans="1:15" x14ac:dyDescent="0.25">
      <c r="A1165" s="1">
        <v>1.4052835412979E-18</v>
      </c>
      <c r="B1165" s="1">
        <v>4.7253050848609798E-20</v>
      </c>
      <c r="C1165" s="1">
        <v>5.18862364197035E-20</v>
      </c>
      <c r="D1165" s="1">
        <v>1.62094677444353E-19</v>
      </c>
      <c r="E1165" s="1">
        <v>8.3321115650623099E-20</v>
      </c>
      <c r="F1165" s="1">
        <v>9.3080818320705498E-20</v>
      </c>
      <c r="G1165" s="1">
        <v>5.06394848819082E-20</v>
      </c>
      <c r="H1165">
        <v>2.8529698707709601</v>
      </c>
      <c r="I1165">
        <v>4.5228875563067303</v>
      </c>
      <c r="J1165">
        <v>6.0826663424997003</v>
      </c>
      <c r="K1165">
        <v>3.0499245610409802</v>
      </c>
      <c r="L1165">
        <v>1.9768231891258701</v>
      </c>
      <c r="M1165">
        <v>17.624057330713601</v>
      </c>
      <c r="N1165">
        <v>2.5909525466091399</v>
      </c>
      <c r="O1165">
        <v>9.9309946747107603</v>
      </c>
    </row>
    <row r="1166" spans="1:15" x14ac:dyDescent="0.25">
      <c r="A1166" s="1">
        <v>1.4052835412979E-18</v>
      </c>
      <c r="B1166" s="1">
        <v>4.7253050848609798E-20</v>
      </c>
      <c r="C1166" s="1">
        <v>5.18862364197035E-20</v>
      </c>
      <c r="D1166" s="1">
        <v>1.62094677444353E-19</v>
      </c>
      <c r="E1166" s="1">
        <v>8.3321115650623099E-20</v>
      </c>
      <c r="F1166" s="1">
        <v>9.3080818320705498E-20</v>
      </c>
      <c r="G1166" s="1">
        <v>5.06394848819082E-20</v>
      </c>
      <c r="H1166">
        <v>2.8529698707709601</v>
      </c>
      <c r="I1166">
        <v>4.5228875563067303</v>
      </c>
      <c r="J1166">
        <v>6.0826663424997003</v>
      </c>
      <c r="K1166">
        <v>4.3767028818534603</v>
      </c>
      <c r="L1166">
        <v>1.9768231891258701</v>
      </c>
      <c r="M1166">
        <v>17.624057330713601</v>
      </c>
      <c r="N1166">
        <v>2.5909525466091399</v>
      </c>
      <c r="O1166">
        <v>9.9309946747107603</v>
      </c>
    </row>
    <row r="1167" spans="1:15" x14ac:dyDescent="0.25">
      <c r="A1167" s="1">
        <v>1.4052835412979E-18</v>
      </c>
      <c r="B1167" s="1">
        <v>4.7253050848609798E-20</v>
      </c>
      <c r="C1167" s="1">
        <v>5.18862364197035E-20</v>
      </c>
      <c r="D1167" s="1">
        <v>1.62094677444353E-19</v>
      </c>
      <c r="E1167" s="1">
        <v>8.3321115650623099E-20</v>
      </c>
      <c r="F1167" s="1">
        <v>9.3080818320705498E-20</v>
      </c>
      <c r="G1167" s="1">
        <v>5.06394848819082E-20</v>
      </c>
      <c r="H1167">
        <v>2.8529698707709601</v>
      </c>
      <c r="I1167">
        <v>4.5228875563067303</v>
      </c>
      <c r="J1167">
        <v>6.0826663424997003</v>
      </c>
      <c r="K1167">
        <v>4.3767028818534603</v>
      </c>
      <c r="L1167">
        <v>2.8292573518212398</v>
      </c>
      <c r="M1167">
        <v>17.624057330713601</v>
      </c>
      <c r="N1167">
        <v>2.5909525466091399</v>
      </c>
      <c r="O1167">
        <v>9.9309946747107603</v>
      </c>
    </row>
    <row r="1168" spans="1:15" x14ac:dyDescent="0.25">
      <c r="A1168" s="1">
        <v>1.4052835412979E-18</v>
      </c>
      <c r="B1168" s="1">
        <v>4.7253050848609798E-20</v>
      </c>
      <c r="C1168" s="1">
        <v>5.18862364197035E-20</v>
      </c>
      <c r="D1168" s="1">
        <v>1.62094677444353E-19</v>
      </c>
      <c r="E1168" s="1">
        <v>8.3321115650623099E-20</v>
      </c>
      <c r="F1168" s="1">
        <v>9.3080818320705498E-20</v>
      </c>
      <c r="G1168" s="1">
        <v>5.06394848819082E-20</v>
      </c>
      <c r="H1168">
        <v>2.8529698707709601</v>
      </c>
      <c r="I1168">
        <v>4.5228875563067303</v>
      </c>
      <c r="J1168">
        <v>6.0826663424997003</v>
      </c>
      <c r="K1168">
        <v>4.3767028818534603</v>
      </c>
      <c r="L1168">
        <v>2.8292573518212398</v>
      </c>
      <c r="M1168">
        <v>17.624057330713601</v>
      </c>
      <c r="N1168">
        <v>2.5909525466091399</v>
      </c>
      <c r="O1168">
        <v>9.9309946747107603</v>
      </c>
    </row>
    <row r="1169" spans="1:15" x14ac:dyDescent="0.25">
      <c r="A1169" s="1">
        <v>1.4052835412979E-18</v>
      </c>
      <c r="B1169" s="1">
        <v>4.7253050848609798E-20</v>
      </c>
      <c r="C1169" s="1">
        <v>5.18862364197035E-20</v>
      </c>
      <c r="D1169" s="1">
        <v>1.62094677444353E-19</v>
      </c>
      <c r="E1169" s="1">
        <v>8.3321115650623099E-20</v>
      </c>
      <c r="F1169" s="1">
        <v>9.3080818320705498E-20</v>
      </c>
      <c r="G1169" s="1">
        <v>5.06394848819082E-20</v>
      </c>
      <c r="H1169">
        <v>2.8529698707709601</v>
      </c>
      <c r="I1169">
        <v>4.5228875563067303</v>
      </c>
      <c r="J1169">
        <v>6.0826663424997003</v>
      </c>
      <c r="K1169">
        <v>4.3767028818534603</v>
      </c>
      <c r="L1169">
        <v>2.8292573518212398</v>
      </c>
      <c r="M1169">
        <v>17.624057330713601</v>
      </c>
      <c r="N1169">
        <v>3.08450798414817</v>
      </c>
      <c r="O1169">
        <v>9.9309946747107603</v>
      </c>
    </row>
    <row r="1170" spans="1:15" x14ac:dyDescent="0.25">
      <c r="A1170" s="1">
        <v>1.4052835412979E-18</v>
      </c>
      <c r="B1170" s="1">
        <v>4.7253050848609798E-20</v>
      </c>
      <c r="C1170" s="1">
        <v>5.18862364197035E-20</v>
      </c>
      <c r="D1170" s="1">
        <v>1.62094677444353E-19</v>
      </c>
      <c r="E1170" s="1">
        <v>8.3321115650623099E-20</v>
      </c>
      <c r="F1170" s="1">
        <v>9.3080818320705498E-20</v>
      </c>
      <c r="G1170" s="1">
        <v>5.06394848819082E-20</v>
      </c>
      <c r="H1170">
        <v>2.8529698707709601</v>
      </c>
      <c r="I1170">
        <v>4.5228875563067303</v>
      </c>
      <c r="J1170">
        <v>6.0826663424997003</v>
      </c>
      <c r="K1170">
        <v>4.3767028818534603</v>
      </c>
      <c r="L1170">
        <v>2.8292573518212398</v>
      </c>
      <c r="M1170">
        <v>17.624057330713601</v>
      </c>
      <c r="N1170">
        <v>3.08450798414817</v>
      </c>
      <c r="O1170">
        <v>9.9309946747107603</v>
      </c>
    </row>
    <row r="1171" spans="1:15" x14ac:dyDescent="0.25">
      <c r="A1171" s="1">
        <v>1.4052835412979E-18</v>
      </c>
      <c r="B1171" s="1">
        <v>4.7253050848609798E-20</v>
      </c>
      <c r="C1171" s="1">
        <v>5.18862364197035E-20</v>
      </c>
      <c r="D1171" s="1">
        <v>1.62094677444353E-19</v>
      </c>
      <c r="E1171" s="1">
        <v>8.3321115650623099E-20</v>
      </c>
      <c r="F1171" s="1">
        <v>9.3080818320705498E-20</v>
      </c>
      <c r="G1171" s="1">
        <v>5.06394848819082E-20</v>
      </c>
      <c r="H1171">
        <v>2.8529698707709601</v>
      </c>
      <c r="I1171">
        <v>4.5228875563067303</v>
      </c>
      <c r="J1171">
        <v>6.0826663424997003</v>
      </c>
      <c r="K1171">
        <v>4.3767028818534603</v>
      </c>
      <c r="L1171">
        <v>2.8292573518212398</v>
      </c>
      <c r="M1171">
        <v>17.624057330713601</v>
      </c>
      <c r="N1171">
        <v>3.08450798414817</v>
      </c>
      <c r="O1171">
        <v>9.9309946747107603</v>
      </c>
    </row>
    <row r="1172" spans="1:15" x14ac:dyDescent="0.25">
      <c r="A1172" s="1">
        <v>1.4052835412979E-18</v>
      </c>
      <c r="B1172" s="1">
        <v>4.7253050848609798E-20</v>
      </c>
      <c r="C1172" s="1">
        <v>5.18862364197035E-20</v>
      </c>
      <c r="D1172" s="1">
        <v>1.62094677444353E-19</v>
      </c>
      <c r="E1172" s="1">
        <v>8.3321115650623099E-20</v>
      </c>
      <c r="F1172" s="1">
        <v>9.3080818320705498E-20</v>
      </c>
      <c r="G1172" s="1">
        <v>5.06394848819082E-20</v>
      </c>
      <c r="H1172">
        <v>2.8529698707709601</v>
      </c>
      <c r="I1172">
        <v>4.5228875563067303</v>
      </c>
      <c r="J1172">
        <v>6.0826663424997003</v>
      </c>
      <c r="K1172">
        <v>4.3767028818534603</v>
      </c>
      <c r="L1172">
        <v>2.8292573518212398</v>
      </c>
      <c r="M1172">
        <v>17.624057330713601</v>
      </c>
      <c r="N1172">
        <v>3.08450798414817</v>
      </c>
      <c r="O1172">
        <v>9.9309946747107603</v>
      </c>
    </row>
    <row r="1173" spans="1:15" x14ac:dyDescent="0.25">
      <c r="A1173" s="1">
        <v>1.4052835412979E-18</v>
      </c>
      <c r="B1173" s="1">
        <v>4.7253050848609798E-20</v>
      </c>
      <c r="C1173" s="1">
        <v>5.18862364197035E-20</v>
      </c>
      <c r="D1173" s="1">
        <v>1.62094677444353E-19</v>
      </c>
      <c r="E1173" s="1">
        <v>8.3321115650623099E-20</v>
      </c>
      <c r="F1173" s="1">
        <v>9.3080818320705498E-20</v>
      </c>
      <c r="G1173" s="1">
        <v>5.06394848819082E-20</v>
      </c>
      <c r="H1173">
        <v>2.8529698707709601</v>
      </c>
      <c r="I1173">
        <v>4.5228875563067303</v>
      </c>
      <c r="J1173">
        <v>6.0826663424997003</v>
      </c>
      <c r="K1173">
        <v>4.3767028818534603</v>
      </c>
      <c r="L1173">
        <v>2.8292573518212398</v>
      </c>
      <c r="M1173">
        <v>17.624057330713601</v>
      </c>
      <c r="N1173">
        <v>3.08450798414817</v>
      </c>
      <c r="O1173">
        <v>9.9309946747107603</v>
      </c>
    </row>
    <row r="1174" spans="1:15" x14ac:dyDescent="0.25">
      <c r="A1174" s="1">
        <v>1.4052835412979E-18</v>
      </c>
      <c r="B1174" s="1">
        <v>4.7253050848609798E-20</v>
      </c>
      <c r="C1174" s="1">
        <v>5.18862364197035E-20</v>
      </c>
      <c r="D1174" s="1">
        <v>1.62094677444353E-19</v>
      </c>
      <c r="E1174" s="1">
        <v>8.3321115650623099E-20</v>
      </c>
      <c r="F1174" s="1">
        <v>9.3080818320705498E-20</v>
      </c>
      <c r="G1174" s="1">
        <v>5.06394848819082E-20</v>
      </c>
      <c r="H1174">
        <v>2.8529698707709601</v>
      </c>
      <c r="I1174">
        <v>4.5228875563067303</v>
      </c>
      <c r="J1174">
        <v>6.0826663424997003</v>
      </c>
      <c r="K1174">
        <v>4.3767028818534603</v>
      </c>
      <c r="L1174">
        <v>2.8292573518212398</v>
      </c>
      <c r="M1174">
        <v>17.624057330713601</v>
      </c>
      <c r="N1174">
        <v>3.08450798414817</v>
      </c>
      <c r="O1174">
        <v>9.9309946747107603</v>
      </c>
    </row>
    <row r="1175" spans="1:15" x14ac:dyDescent="0.25">
      <c r="A1175" s="1">
        <v>1.4052835412979E-18</v>
      </c>
      <c r="B1175" s="1">
        <v>4.7253050848609798E-20</v>
      </c>
      <c r="C1175" s="1">
        <v>5.18862364197035E-20</v>
      </c>
      <c r="D1175" s="1">
        <v>1.62094677444353E-19</v>
      </c>
      <c r="E1175" s="1">
        <v>8.3321115650623099E-20</v>
      </c>
      <c r="F1175" s="1">
        <v>9.3080818320705498E-20</v>
      </c>
      <c r="G1175" s="1">
        <v>5.06394848819082E-20</v>
      </c>
      <c r="H1175">
        <v>2.8529698707709601</v>
      </c>
      <c r="I1175">
        <v>4.5228875563067303</v>
      </c>
      <c r="J1175">
        <v>6.0826663424997003</v>
      </c>
      <c r="K1175">
        <v>4.3767028818534603</v>
      </c>
      <c r="L1175">
        <v>2.8292573518212398</v>
      </c>
      <c r="M1175">
        <v>17.624057330713601</v>
      </c>
      <c r="N1175">
        <v>3.08450798414817</v>
      </c>
      <c r="O1175">
        <v>9.9309946747107603</v>
      </c>
    </row>
    <row r="1176" spans="1:15" x14ac:dyDescent="0.25">
      <c r="A1176" s="1">
        <v>1.4052835412979E-18</v>
      </c>
      <c r="B1176" s="1">
        <v>4.7253050848609798E-20</v>
      </c>
      <c r="C1176" s="1">
        <v>5.18862364197035E-20</v>
      </c>
      <c r="D1176" s="1">
        <v>1.62094677444353E-19</v>
      </c>
      <c r="E1176" s="1">
        <v>8.3321115650623099E-20</v>
      </c>
      <c r="F1176" s="1">
        <v>9.3080818320705498E-20</v>
      </c>
      <c r="G1176" s="1">
        <v>5.06394848819082E-20</v>
      </c>
      <c r="H1176">
        <v>2.8529698707709601</v>
      </c>
      <c r="I1176">
        <v>4.5228875563067303</v>
      </c>
      <c r="J1176">
        <v>6.0826663424997003</v>
      </c>
      <c r="K1176">
        <v>4.3767028818534603</v>
      </c>
      <c r="L1176">
        <v>2.8292573518212398</v>
      </c>
      <c r="M1176">
        <v>17.624057330713601</v>
      </c>
      <c r="N1176">
        <v>3.08450798414817</v>
      </c>
      <c r="O1176">
        <v>9.9309946747107603</v>
      </c>
    </row>
    <row r="1177" spans="1:15" x14ac:dyDescent="0.25">
      <c r="A1177" s="1">
        <v>1.4052835412979E-18</v>
      </c>
      <c r="B1177" s="1">
        <v>4.7253050848609798E-20</v>
      </c>
      <c r="C1177" s="1">
        <v>5.18862364197035E-20</v>
      </c>
      <c r="D1177" s="1">
        <v>1.62094677444353E-19</v>
      </c>
      <c r="E1177" s="1">
        <v>8.3321115650623099E-20</v>
      </c>
      <c r="F1177" s="1">
        <v>9.3080818320705498E-20</v>
      </c>
      <c r="G1177" s="1">
        <v>5.06394848819082E-20</v>
      </c>
      <c r="H1177">
        <v>2.8529698707709601</v>
      </c>
      <c r="I1177">
        <v>4.5228875563067303</v>
      </c>
      <c r="J1177">
        <v>6.0826663424997003</v>
      </c>
      <c r="K1177">
        <v>4.3767028818534603</v>
      </c>
      <c r="L1177">
        <v>2.8292573518212398</v>
      </c>
      <c r="M1177">
        <v>17.624057330713601</v>
      </c>
      <c r="N1177">
        <v>3.08450798414817</v>
      </c>
      <c r="O1177">
        <v>9.9309946747107603</v>
      </c>
    </row>
    <row r="1178" spans="1:15" x14ac:dyDescent="0.25">
      <c r="A1178" s="1">
        <v>1.4052835412979E-18</v>
      </c>
      <c r="B1178" s="1">
        <v>4.7253050848609798E-20</v>
      </c>
      <c r="C1178" s="1">
        <v>5.18862364197035E-20</v>
      </c>
      <c r="D1178" s="1">
        <v>1.62094677444353E-19</v>
      </c>
      <c r="E1178" s="1">
        <v>8.3321115650623099E-20</v>
      </c>
      <c r="F1178" s="1">
        <v>9.3080818320705498E-20</v>
      </c>
      <c r="G1178" s="1">
        <v>5.06394848819082E-20</v>
      </c>
      <c r="H1178">
        <v>4.8688173760585203</v>
      </c>
      <c r="I1178">
        <v>4.5228875563067303</v>
      </c>
      <c r="J1178">
        <v>6.0826663424997003</v>
      </c>
      <c r="K1178">
        <v>4.3767028818534603</v>
      </c>
      <c r="L1178">
        <v>2.8292573518212398</v>
      </c>
      <c r="M1178">
        <v>17.624057330713601</v>
      </c>
      <c r="N1178">
        <v>3.08450798414817</v>
      </c>
      <c r="O1178">
        <v>9.9309946747107603</v>
      </c>
    </row>
    <row r="1179" spans="1:15" x14ac:dyDescent="0.25">
      <c r="A1179" s="1">
        <v>1.4052835412979E-18</v>
      </c>
      <c r="B1179" s="1">
        <v>4.7253050848609798E-20</v>
      </c>
      <c r="C1179" s="1">
        <v>5.18862364197035E-20</v>
      </c>
      <c r="D1179" s="1">
        <v>1.62094677444353E-19</v>
      </c>
      <c r="E1179" s="1">
        <v>8.3321115650623099E-20</v>
      </c>
      <c r="F1179" s="1">
        <v>9.3080818320705498E-20</v>
      </c>
      <c r="G1179" s="1">
        <v>5.06394848819082E-20</v>
      </c>
      <c r="H1179">
        <v>4.8688173760585203</v>
      </c>
      <c r="I1179">
        <v>4.5228875563067303</v>
      </c>
      <c r="J1179">
        <v>6.0826663424997003</v>
      </c>
      <c r="K1179">
        <v>4.3767028818534603</v>
      </c>
      <c r="L1179">
        <v>2.8292573518212398</v>
      </c>
      <c r="M1179">
        <v>17.624057330713601</v>
      </c>
      <c r="N1179">
        <v>3.08450798414817</v>
      </c>
      <c r="O1179">
        <v>9.9309946747107603</v>
      </c>
    </row>
    <row r="1180" spans="1:15" x14ac:dyDescent="0.25">
      <c r="A1180" s="1">
        <v>1.4052835412979E-18</v>
      </c>
      <c r="B1180" s="1">
        <v>4.7253050848609798E-20</v>
      </c>
      <c r="C1180" s="1">
        <v>5.18862364197035E-20</v>
      </c>
      <c r="D1180" s="1">
        <v>1.62094677444353E-19</v>
      </c>
      <c r="E1180" s="1">
        <v>8.3321115650623099E-20</v>
      </c>
      <c r="F1180" s="1">
        <v>9.3080818320705498E-20</v>
      </c>
      <c r="G1180" s="1">
        <v>5.06394848819082E-20</v>
      </c>
      <c r="H1180">
        <v>4.8688173760585203</v>
      </c>
      <c r="I1180">
        <v>4.5228875563067303</v>
      </c>
      <c r="J1180">
        <v>2.77477788863344</v>
      </c>
      <c r="K1180">
        <v>4.3767028818534603</v>
      </c>
      <c r="L1180">
        <v>2.8292573518212398</v>
      </c>
      <c r="M1180">
        <v>17.624057330713601</v>
      </c>
      <c r="N1180">
        <v>3.08450798414817</v>
      </c>
      <c r="O1180">
        <v>9.9309946747107603</v>
      </c>
    </row>
    <row r="1181" spans="1:15" x14ac:dyDescent="0.25">
      <c r="A1181" s="1">
        <v>1.4052835412979E-18</v>
      </c>
      <c r="B1181" s="1">
        <v>4.7253050848609798E-20</v>
      </c>
      <c r="C1181" s="1">
        <v>5.18862364197035E-20</v>
      </c>
      <c r="D1181" s="1">
        <v>1.62094677444353E-19</v>
      </c>
      <c r="E1181" s="1">
        <v>8.3321115650623099E-20</v>
      </c>
      <c r="F1181" s="1">
        <v>9.3080818320705498E-20</v>
      </c>
      <c r="G1181" s="1">
        <v>5.06394848819082E-20</v>
      </c>
      <c r="H1181">
        <v>4.8688173760585203</v>
      </c>
      <c r="I1181">
        <v>4.5228875563067303</v>
      </c>
      <c r="J1181">
        <v>2.77477788863344</v>
      </c>
      <c r="K1181">
        <v>4.3767028818534603</v>
      </c>
      <c r="L1181">
        <v>2.8292573518212398</v>
      </c>
      <c r="M1181">
        <v>17.624057330713601</v>
      </c>
      <c r="N1181">
        <v>3.08450798414817</v>
      </c>
      <c r="O1181">
        <v>9.9309946747107603</v>
      </c>
    </row>
    <row r="1182" spans="1:15" x14ac:dyDescent="0.25">
      <c r="A1182" s="1">
        <v>1.4052835412979E-18</v>
      </c>
      <c r="B1182" s="1">
        <v>4.7253050848609798E-20</v>
      </c>
      <c r="C1182" s="1">
        <v>5.18862364197035E-20</v>
      </c>
      <c r="D1182" s="1">
        <v>1.62094677444353E-19</v>
      </c>
      <c r="E1182" s="1">
        <v>8.3321115650623099E-20</v>
      </c>
      <c r="F1182" s="1">
        <v>9.3080818320705498E-20</v>
      </c>
      <c r="G1182" s="1">
        <v>5.06394848819082E-20</v>
      </c>
      <c r="H1182">
        <v>4.8688173760585203</v>
      </c>
      <c r="I1182">
        <v>4.5228875563067303</v>
      </c>
      <c r="J1182">
        <v>2.77477788863344</v>
      </c>
      <c r="K1182">
        <v>4.3767028818534603</v>
      </c>
      <c r="L1182">
        <v>3.1531633236808099</v>
      </c>
      <c r="M1182">
        <v>17.624057330713601</v>
      </c>
      <c r="N1182">
        <v>3.08450798414817</v>
      </c>
      <c r="O1182">
        <v>9.9309946747107603</v>
      </c>
    </row>
    <row r="1183" spans="1:15" x14ac:dyDescent="0.25">
      <c r="A1183" s="1">
        <v>1.4052835412979E-18</v>
      </c>
      <c r="B1183" s="1">
        <v>4.7253050848609798E-20</v>
      </c>
      <c r="C1183" s="1">
        <v>5.18862364197035E-20</v>
      </c>
      <c r="D1183" s="1">
        <v>1.62094677444353E-19</v>
      </c>
      <c r="E1183" s="1">
        <v>8.3321115650623099E-20</v>
      </c>
      <c r="F1183" s="1">
        <v>9.3080818320705498E-20</v>
      </c>
      <c r="G1183" s="1">
        <v>5.06394848819082E-20</v>
      </c>
      <c r="H1183">
        <v>4.8688173760585203</v>
      </c>
      <c r="I1183">
        <v>4.5228875563067303</v>
      </c>
      <c r="J1183">
        <v>2.77477788863344</v>
      </c>
      <c r="K1183">
        <v>4.3767028818534603</v>
      </c>
      <c r="L1183">
        <v>3.1531633236808099</v>
      </c>
      <c r="M1183">
        <v>5.3671506292786999</v>
      </c>
      <c r="N1183">
        <v>3.08450798414817</v>
      </c>
      <c r="O1183">
        <v>9.9309946747107603</v>
      </c>
    </row>
    <row r="1184" spans="1:15" x14ac:dyDescent="0.25">
      <c r="A1184" s="1">
        <v>1.4052835412979E-18</v>
      </c>
      <c r="B1184" s="1">
        <v>4.7253050848609798E-20</v>
      </c>
      <c r="C1184" s="1">
        <v>5.18862364197035E-20</v>
      </c>
      <c r="D1184" s="1">
        <v>1.62094677444353E-19</v>
      </c>
      <c r="E1184" s="1">
        <v>8.3321115650623099E-20</v>
      </c>
      <c r="F1184" s="1">
        <v>9.3080818320705498E-20</v>
      </c>
      <c r="G1184" s="1">
        <v>5.06394848819082E-20</v>
      </c>
      <c r="H1184">
        <v>4.8688173760585203</v>
      </c>
      <c r="I1184">
        <v>4.5228875563067303</v>
      </c>
      <c r="J1184">
        <v>2.77477788863344</v>
      </c>
      <c r="K1184">
        <v>4.3767028818534603</v>
      </c>
      <c r="L1184">
        <v>3.1531633236808099</v>
      </c>
      <c r="M1184">
        <v>5.3671506292786999</v>
      </c>
      <c r="N1184">
        <v>2.9809988536882099</v>
      </c>
      <c r="O1184">
        <v>9.9309946747107603</v>
      </c>
    </row>
    <row r="1185" spans="1:15" x14ac:dyDescent="0.25">
      <c r="A1185" s="1">
        <v>1.4052835412979E-18</v>
      </c>
      <c r="B1185" s="1">
        <v>4.7253050848609798E-20</v>
      </c>
      <c r="C1185" s="1">
        <v>5.18862364197035E-20</v>
      </c>
      <c r="D1185" s="1">
        <v>1.62094677444353E-19</v>
      </c>
      <c r="E1185" s="1">
        <v>8.3321115650623099E-20</v>
      </c>
      <c r="F1185" s="1">
        <v>9.3080818320705498E-20</v>
      </c>
      <c r="G1185" s="1">
        <v>5.06394848819082E-20</v>
      </c>
      <c r="H1185">
        <v>4.8688173760585203</v>
      </c>
      <c r="I1185">
        <v>4.5228875563067303</v>
      </c>
      <c r="J1185">
        <v>2.77477788863344</v>
      </c>
      <c r="K1185">
        <v>4.3767028818534603</v>
      </c>
      <c r="L1185">
        <v>3.1531633236808099</v>
      </c>
      <c r="M1185">
        <v>5.3671506292786999</v>
      </c>
      <c r="N1185">
        <v>2.9809988536882099</v>
      </c>
      <c r="O1185">
        <v>9.9309946747107603</v>
      </c>
    </row>
    <row r="1186" spans="1:15" x14ac:dyDescent="0.25">
      <c r="A1186" s="1">
        <v>1.4052835412979E-18</v>
      </c>
      <c r="B1186" s="1">
        <v>4.7253050848609798E-20</v>
      </c>
      <c r="C1186" s="1">
        <v>5.18862364197035E-20</v>
      </c>
      <c r="D1186" s="1">
        <v>1.62094677444353E-19</v>
      </c>
      <c r="E1186" s="1">
        <v>8.3321115650623099E-20</v>
      </c>
      <c r="F1186" s="1">
        <v>9.3080818320705498E-20</v>
      </c>
      <c r="G1186" s="1">
        <v>5.06394848819082E-20</v>
      </c>
      <c r="H1186">
        <v>4.8688173760585203</v>
      </c>
      <c r="I1186">
        <v>4.5228875563067303</v>
      </c>
      <c r="J1186">
        <v>2.77477788863344</v>
      </c>
      <c r="K1186">
        <v>4.3767028818534603</v>
      </c>
      <c r="L1186">
        <v>3.1531633236808099</v>
      </c>
      <c r="M1186">
        <v>5.3671506292786999</v>
      </c>
      <c r="N1186">
        <v>2.9809988536882099</v>
      </c>
      <c r="O1186">
        <v>9.9309946747107603</v>
      </c>
    </row>
    <row r="1187" spans="1:15" x14ac:dyDescent="0.25">
      <c r="A1187" s="1">
        <v>1.4052835412979E-18</v>
      </c>
      <c r="B1187" s="1">
        <v>4.7253050848609798E-20</v>
      </c>
      <c r="C1187" s="1">
        <v>5.18862364197035E-20</v>
      </c>
      <c r="D1187" s="1">
        <v>1.62094677444353E-19</v>
      </c>
      <c r="E1187" s="1">
        <v>8.3321115650623099E-20</v>
      </c>
      <c r="F1187" s="1">
        <v>9.3080818320705498E-20</v>
      </c>
      <c r="G1187" s="1">
        <v>5.06394848819082E-20</v>
      </c>
      <c r="H1187">
        <v>4.8688173760585203</v>
      </c>
      <c r="I1187">
        <v>4.5228875563067303</v>
      </c>
      <c r="J1187">
        <v>2.77477788863344</v>
      </c>
      <c r="K1187">
        <v>4.3767028818534603</v>
      </c>
      <c r="L1187">
        <v>3.1531633236808099</v>
      </c>
      <c r="M1187">
        <v>5.3671506292786999</v>
      </c>
      <c r="N1187">
        <v>2.9809988536882099</v>
      </c>
      <c r="O1187">
        <v>9.9309946747107603</v>
      </c>
    </row>
    <row r="1188" spans="1:15" x14ac:dyDescent="0.25">
      <c r="A1188" s="1">
        <v>1.4052835412979E-18</v>
      </c>
      <c r="B1188" s="1">
        <v>4.7253050848609798E-20</v>
      </c>
      <c r="C1188" s="1">
        <v>5.18862364197035E-20</v>
      </c>
      <c r="D1188" s="1">
        <v>1.62094677444353E-19</v>
      </c>
      <c r="E1188" s="1">
        <v>8.3321115650623099E-20</v>
      </c>
      <c r="F1188" s="1">
        <v>9.3080818320705498E-20</v>
      </c>
      <c r="G1188" s="1">
        <v>5.06394848819082E-20</v>
      </c>
      <c r="H1188">
        <v>4.8688173760585203</v>
      </c>
      <c r="I1188">
        <v>4.5228875563067303</v>
      </c>
      <c r="J1188">
        <v>2.77477788863344</v>
      </c>
      <c r="K1188">
        <v>4.3767028818534603</v>
      </c>
      <c r="L1188">
        <v>3.1531633236808099</v>
      </c>
      <c r="M1188">
        <v>5.3671506292786999</v>
      </c>
      <c r="N1188">
        <v>2.9809988536882099</v>
      </c>
      <c r="O1188">
        <v>9.9309946747107603</v>
      </c>
    </row>
    <row r="1189" spans="1:15" x14ac:dyDescent="0.25">
      <c r="A1189" s="1">
        <v>1.4052835412979E-18</v>
      </c>
      <c r="B1189" s="1">
        <v>4.7253050848609798E-20</v>
      </c>
      <c r="C1189" s="1">
        <v>5.18862364197035E-20</v>
      </c>
      <c r="D1189" s="1">
        <v>1.62094677444353E-19</v>
      </c>
      <c r="E1189" s="1">
        <v>8.3321115650623099E-20</v>
      </c>
      <c r="F1189" s="1">
        <v>9.3080818320705498E-20</v>
      </c>
      <c r="G1189" s="1">
        <v>5.06394848819082E-20</v>
      </c>
      <c r="H1189">
        <v>4.8688173760585203</v>
      </c>
      <c r="I1189">
        <v>4.5228875563067303</v>
      </c>
      <c r="J1189">
        <v>2.77477788863344</v>
      </c>
      <c r="K1189">
        <v>4.3767028818534603</v>
      </c>
      <c r="L1189">
        <v>3.1531633236808099</v>
      </c>
      <c r="M1189">
        <v>5.3671506292786999</v>
      </c>
      <c r="N1189">
        <v>2.9809988536882099</v>
      </c>
      <c r="O1189">
        <v>9.9309946747107603</v>
      </c>
    </row>
    <row r="1190" spans="1:15" x14ac:dyDescent="0.25">
      <c r="A1190" s="1">
        <v>1.4052835412979E-18</v>
      </c>
      <c r="B1190" s="1">
        <v>4.7253050848609798E-20</v>
      </c>
      <c r="C1190" s="1">
        <v>5.18862364197035E-20</v>
      </c>
      <c r="D1190" s="1">
        <v>1.62094677444353E-19</v>
      </c>
      <c r="E1190" s="1">
        <v>8.3321115650623099E-20</v>
      </c>
      <c r="F1190" s="1">
        <v>9.3080818320705498E-20</v>
      </c>
      <c r="G1190" s="1">
        <v>5.06394848819082E-20</v>
      </c>
      <c r="H1190">
        <v>4.8688173760585203</v>
      </c>
      <c r="I1190">
        <v>4.5228875563067303</v>
      </c>
      <c r="J1190">
        <v>2.77477788863344</v>
      </c>
      <c r="K1190">
        <v>4.3767028818534603</v>
      </c>
      <c r="L1190">
        <v>3.1531633236808099</v>
      </c>
      <c r="M1190">
        <v>5.3671506292786999</v>
      </c>
      <c r="N1190">
        <v>2.9809988536882099</v>
      </c>
      <c r="O1190">
        <v>9.9309946747107603</v>
      </c>
    </row>
    <row r="1191" spans="1:15" x14ac:dyDescent="0.25">
      <c r="A1191" s="1">
        <v>1.4052835412979E-18</v>
      </c>
      <c r="B1191" s="1">
        <v>4.7253050848609798E-20</v>
      </c>
      <c r="C1191" s="1">
        <v>5.18862364197035E-20</v>
      </c>
      <c r="D1191" s="1">
        <v>1.62094677444353E-19</v>
      </c>
      <c r="E1191" s="1">
        <v>8.3321115650623099E-20</v>
      </c>
      <c r="F1191" s="1">
        <v>9.3080818320705498E-20</v>
      </c>
      <c r="G1191" s="1">
        <v>5.06394848819082E-20</v>
      </c>
      <c r="H1191">
        <v>4.8688173760585203</v>
      </c>
      <c r="I1191">
        <v>4.5228875563067303</v>
      </c>
      <c r="J1191">
        <v>2.77477788863344</v>
      </c>
      <c r="K1191">
        <v>4.3767028818534603</v>
      </c>
      <c r="L1191">
        <v>3.1531633236808099</v>
      </c>
      <c r="M1191">
        <v>5.3671506292786999</v>
      </c>
      <c r="N1191">
        <v>2.9809988536882099</v>
      </c>
      <c r="O1191">
        <v>9.9309946747107603</v>
      </c>
    </row>
    <row r="1192" spans="1:15" x14ac:dyDescent="0.25">
      <c r="A1192" s="1">
        <v>1.4052835412979E-18</v>
      </c>
      <c r="B1192" s="1">
        <v>4.7253050848609798E-20</v>
      </c>
      <c r="C1192" s="1">
        <v>5.18862364197035E-20</v>
      </c>
      <c r="D1192" s="1">
        <v>1.62094677444353E-19</v>
      </c>
      <c r="E1192" s="1">
        <v>8.3321115650623099E-20</v>
      </c>
      <c r="F1192" s="1">
        <v>9.3080818320705498E-20</v>
      </c>
      <c r="G1192" s="1">
        <v>5.06394848819082E-20</v>
      </c>
      <c r="H1192">
        <v>4.8688173760585203</v>
      </c>
      <c r="I1192">
        <v>4.5228875563067303</v>
      </c>
      <c r="J1192">
        <v>2.77477788863344</v>
      </c>
      <c r="K1192">
        <v>4.3767028818534603</v>
      </c>
      <c r="L1192">
        <v>3.1531633236808099</v>
      </c>
      <c r="M1192">
        <v>5.3671506292786999</v>
      </c>
      <c r="N1192">
        <v>2.9809988536882099</v>
      </c>
      <c r="O1192">
        <v>9.9309946747107603</v>
      </c>
    </row>
    <row r="1193" spans="1:15" x14ac:dyDescent="0.25">
      <c r="A1193" s="1">
        <v>1.4052835412979E-18</v>
      </c>
      <c r="B1193" s="1">
        <v>4.7253050848609798E-20</v>
      </c>
      <c r="C1193" s="1">
        <v>5.18862364197035E-20</v>
      </c>
      <c r="D1193" s="1">
        <v>1.62094677444353E-19</v>
      </c>
      <c r="E1193" s="1">
        <v>8.3321115650623099E-20</v>
      </c>
      <c r="F1193" s="1">
        <v>9.3080818320705498E-20</v>
      </c>
      <c r="G1193" s="1">
        <v>5.06394848819082E-20</v>
      </c>
      <c r="H1193">
        <v>6.70381527477387</v>
      </c>
      <c r="I1193">
        <v>4.5228875563067303</v>
      </c>
      <c r="J1193">
        <v>2.77477788863344</v>
      </c>
      <c r="K1193">
        <v>4.3767028818534603</v>
      </c>
      <c r="L1193">
        <v>3.1531633236808099</v>
      </c>
      <c r="M1193">
        <v>5.3671506292786999</v>
      </c>
      <c r="N1193">
        <v>2.9809988536882099</v>
      </c>
      <c r="O1193">
        <v>9.9309946747107603</v>
      </c>
    </row>
    <row r="1194" spans="1:15" x14ac:dyDescent="0.25">
      <c r="A1194" s="1">
        <v>1.4052835412979E-18</v>
      </c>
      <c r="B1194" s="1">
        <v>4.7253050848609798E-20</v>
      </c>
      <c r="C1194" s="1">
        <v>5.18862364197035E-20</v>
      </c>
      <c r="D1194" s="1">
        <v>1.62094677444353E-19</v>
      </c>
      <c r="E1194" s="1">
        <v>8.3321115650623099E-20</v>
      </c>
      <c r="F1194" s="1">
        <v>9.3080818320705498E-20</v>
      </c>
      <c r="G1194" s="1">
        <v>5.06394848819082E-20</v>
      </c>
      <c r="H1194">
        <v>6.70381527477387</v>
      </c>
      <c r="I1194">
        <v>7.99864091272135</v>
      </c>
      <c r="J1194">
        <v>2.77477788863344</v>
      </c>
      <c r="K1194">
        <v>4.3767028818534603</v>
      </c>
      <c r="L1194">
        <v>3.1531633236808099</v>
      </c>
      <c r="M1194">
        <v>5.3671506292786999</v>
      </c>
      <c r="N1194">
        <v>2.9809988536882099</v>
      </c>
      <c r="O1194">
        <v>9.9309946747107603</v>
      </c>
    </row>
    <row r="1195" spans="1:15" x14ac:dyDescent="0.25">
      <c r="A1195" s="1">
        <v>1.4052835412979E-18</v>
      </c>
      <c r="B1195" s="1">
        <v>4.7253050848609798E-20</v>
      </c>
      <c r="C1195" s="1">
        <v>5.18862364197035E-20</v>
      </c>
      <c r="D1195" s="1">
        <v>1.62094677444353E-19</v>
      </c>
      <c r="E1195" s="1">
        <v>8.3321115650623099E-20</v>
      </c>
      <c r="F1195" s="1">
        <v>9.3080818320705498E-20</v>
      </c>
      <c r="G1195" s="1">
        <v>5.06394848819082E-20</v>
      </c>
      <c r="H1195">
        <v>6.70381527477387</v>
      </c>
      <c r="I1195">
        <v>7.99864091272135</v>
      </c>
      <c r="J1195">
        <v>2.4980606555390099</v>
      </c>
      <c r="K1195">
        <v>4.3767028818534603</v>
      </c>
      <c r="L1195">
        <v>3.1531633236808099</v>
      </c>
      <c r="M1195">
        <v>5.3671506292786999</v>
      </c>
      <c r="N1195">
        <v>2.9809988536882099</v>
      </c>
      <c r="O1195">
        <v>9.9309946747107603</v>
      </c>
    </row>
    <row r="1196" spans="1:15" x14ac:dyDescent="0.25">
      <c r="A1196" s="1">
        <v>1.4052835412979E-18</v>
      </c>
      <c r="B1196" s="1">
        <v>4.7253050848609798E-20</v>
      </c>
      <c r="C1196" s="1">
        <v>5.18862364197035E-20</v>
      </c>
      <c r="D1196" s="1">
        <v>1.62094677444353E-19</v>
      </c>
      <c r="E1196" s="1">
        <v>8.3321115650623099E-20</v>
      </c>
      <c r="F1196" s="1">
        <v>9.3080818320705498E-20</v>
      </c>
      <c r="G1196" s="1">
        <v>5.06394848819082E-20</v>
      </c>
      <c r="H1196">
        <v>6.70381527477387</v>
      </c>
      <c r="I1196">
        <v>7.99864091272135</v>
      </c>
      <c r="J1196">
        <v>2.4980606555390099</v>
      </c>
      <c r="K1196">
        <v>4.3767028818534603</v>
      </c>
      <c r="L1196">
        <v>3.1531633236808099</v>
      </c>
      <c r="M1196">
        <v>5.3671506292786999</v>
      </c>
      <c r="N1196">
        <v>2.9809988536882099</v>
      </c>
      <c r="O1196">
        <v>9.9309946747107603</v>
      </c>
    </row>
    <row r="1197" spans="1:15" x14ac:dyDescent="0.25">
      <c r="A1197" s="1">
        <v>1.4052835412979E-18</v>
      </c>
      <c r="B1197" s="1">
        <v>4.7253050848609798E-20</v>
      </c>
      <c r="C1197" s="1">
        <v>5.18862364197035E-20</v>
      </c>
      <c r="D1197" s="1">
        <v>1.62094677444353E-19</v>
      </c>
      <c r="E1197" s="1">
        <v>8.3321115650623099E-20</v>
      </c>
      <c r="F1197" s="1">
        <v>9.3080818320705498E-20</v>
      </c>
      <c r="G1197" s="1">
        <v>5.06394848819082E-20</v>
      </c>
      <c r="H1197">
        <v>6.70381527477387</v>
      </c>
      <c r="I1197">
        <v>7.99864091272135</v>
      </c>
      <c r="J1197">
        <v>2.4980606555390099</v>
      </c>
      <c r="K1197">
        <v>4.3767028818534603</v>
      </c>
      <c r="L1197">
        <v>2.6767464704809898</v>
      </c>
      <c r="M1197">
        <v>5.3671506292786999</v>
      </c>
      <c r="N1197">
        <v>2.9809988536882099</v>
      </c>
      <c r="O1197">
        <v>9.9309946747107603</v>
      </c>
    </row>
    <row r="1198" spans="1:15" x14ac:dyDescent="0.25">
      <c r="A1198" s="1">
        <v>1.4052835412979E-18</v>
      </c>
      <c r="B1198" s="1">
        <v>4.7253050848609798E-20</v>
      </c>
      <c r="C1198" s="1">
        <v>5.18862364197035E-20</v>
      </c>
      <c r="D1198" s="1">
        <v>1.62094677444353E-19</v>
      </c>
      <c r="E1198" s="1">
        <v>8.3321115650623099E-20</v>
      </c>
      <c r="F1198" s="1">
        <v>9.3080818320705498E-20</v>
      </c>
      <c r="G1198" s="1">
        <v>5.06394848819082E-20</v>
      </c>
      <c r="H1198">
        <v>6.70381527477387</v>
      </c>
      <c r="I1198">
        <v>7.99864091272135</v>
      </c>
      <c r="J1198">
        <v>2.4980606555390099</v>
      </c>
      <c r="K1198">
        <v>4.3767028818534603</v>
      </c>
      <c r="L1198">
        <v>2.6767464704809898</v>
      </c>
      <c r="M1198">
        <v>5.3671506292786999</v>
      </c>
      <c r="N1198">
        <v>2.9809988536882099</v>
      </c>
      <c r="O1198">
        <v>9.9309946747107603</v>
      </c>
    </row>
    <row r="1199" spans="1:15" x14ac:dyDescent="0.25">
      <c r="A1199" s="1">
        <v>1.4052835412979E-18</v>
      </c>
      <c r="B1199" s="1">
        <v>4.7253050848609798E-20</v>
      </c>
      <c r="C1199" s="1">
        <v>5.18862364197035E-20</v>
      </c>
      <c r="D1199" s="1">
        <v>1.62094677444353E-19</v>
      </c>
      <c r="E1199" s="1">
        <v>8.3321115650623099E-20</v>
      </c>
      <c r="F1199" s="1">
        <v>9.3080818320705498E-20</v>
      </c>
      <c r="G1199" s="1">
        <v>5.06394848819082E-20</v>
      </c>
      <c r="H1199">
        <v>6.70381527477387</v>
      </c>
      <c r="I1199">
        <v>7.99864091272135</v>
      </c>
      <c r="J1199">
        <v>2.4980606555390099</v>
      </c>
      <c r="K1199">
        <v>4.3767028818534603</v>
      </c>
      <c r="L1199">
        <v>2.6767464704809898</v>
      </c>
      <c r="M1199">
        <v>5.3671506292786999</v>
      </c>
      <c r="N1199">
        <v>2.9809988536882099</v>
      </c>
      <c r="O1199">
        <v>9.9309946747107603</v>
      </c>
    </row>
    <row r="1200" spans="1:15" x14ac:dyDescent="0.25">
      <c r="A1200" s="1">
        <v>1.4052835412979E-18</v>
      </c>
      <c r="B1200" s="1">
        <v>4.7253050848609798E-20</v>
      </c>
      <c r="C1200" s="1">
        <v>5.18862364197035E-20</v>
      </c>
      <c r="D1200" s="1">
        <v>1.62094677444353E-19</v>
      </c>
      <c r="E1200" s="1">
        <v>8.3321115650623099E-20</v>
      </c>
      <c r="F1200" s="1">
        <v>9.3080818320705498E-20</v>
      </c>
      <c r="G1200" s="1">
        <v>5.06394848819082E-20</v>
      </c>
      <c r="H1200">
        <v>6.70381527477387</v>
      </c>
      <c r="I1200">
        <v>7.99864091272135</v>
      </c>
      <c r="J1200">
        <v>2.4980606555390099</v>
      </c>
      <c r="K1200">
        <v>4.3767028818534603</v>
      </c>
      <c r="L1200">
        <v>2.6767464704809898</v>
      </c>
      <c r="M1200">
        <v>5.3671506292786999</v>
      </c>
      <c r="N1200">
        <v>2.9809988536882099</v>
      </c>
      <c r="O1200">
        <v>9.9309946747107603</v>
      </c>
    </row>
    <row r="1201" spans="1:15" x14ac:dyDescent="0.25">
      <c r="A1201" s="1">
        <v>1.4052835412979E-18</v>
      </c>
      <c r="B1201" s="1">
        <v>4.7253050848609798E-20</v>
      </c>
      <c r="C1201" s="1">
        <v>5.18862364197035E-20</v>
      </c>
      <c r="D1201" s="1">
        <v>1.62094677444353E-19</v>
      </c>
      <c r="E1201" s="1">
        <v>8.3321115650623099E-20</v>
      </c>
      <c r="F1201" s="1">
        <v>9.3080818320705498E-20</v>
      </c>
      <c r="G1201" s="1">
        <v>5.06394848819082E-20</v>
      </c>
      <c r="H1201">
        <v>6.70381527477387</v>
      </c>
      <c r="I1201">
        <v>7.99864091272135</v>
      </c>
      <c r="J1201">
        <v>2.4980606555390099</v>
      </c>
      <c r="K1201">
        <v>4.3767028818534603</v>
      </c>
      <c r="L1201">
        <v>2.6767464704809898</v>
      </c>
      <c r="M1201">
        <v>5.3671506292786999</v>
      </c>
      <c r="N1201">
        <v>2.9809988536882099</v>
      </c>
      <c r="O1201">
        <v>9.9309946747107603</v>
      </c>
    </row>
    <row r="1202" spans="1:15" x14ac:dyDescent="0.25">
      <c r="A1202" s="1">
        <v>1.4052835412979E-18</v>
      </c>
      <c r="B1202" s="1">
        <v>4.7253050848609798E-20</v>
      </c>
      <c r="C1202" s="1">
        <v>5.18862364197035E-20</v>
      </c>
      <c r="D1202" s="1">
        <v>1.62094677444353E-19</v>
      </c>
      <c r="E1202" s="1">
        <v>8.3321115650623099E-20</v>
      </c>
      <c r="F1202" s="1">
        <v>9.3080818320705498E-20</v>
      </c>
      <c r="G1202" s="1">
        <v>5.06394848819082E-20</v>
      </c>
      <c r="H1202">
        <v>6.70381527477387</v>
      </c>
      <c r="I1202">
        <v>7.99864091272135</v>
      </c>
      <c r="J1202">
        <v>2.4980606555390099</v>
      </c>
      <c r="K1202">
        <v>4.3767028818534603</v>
      </c>
      <c r="L1202">
        <v>2.6767464704809898</v>
      </c>
      <c r="M1202">
        <v>5.3671506292786999</v>
      </c>
      <c r="N1202">
        <v>2.9809988536882099</v>
      </c>
      <c r="O1202">
        <v>9.9309946747107603</v>
      </c>
    </row>
    <row r="1203" spans="1:15" x14ac:dyDescent="0.25">
      <c r="A1203" s="1">
        <v>1.4052835412979E-18</v>
      </c>
      <c r="B1203" s="1">
        <v>4.7253050848609798E-20</v>
      </c>
      <c r="C1203" s="1">
        <v>5.18862364197035E-20</v>
      </c>
      <c r="D1203" s="1">
        <v>1.62094677444353E-19</v>
      </c>
      <c r="E1203" s="1">
        <v>8.3321115650623099E-20</v>
      </c>
      <c r="F1203" s="1">
        <v>9.3080818320705498E-20</v>
      </c>
      <c r="G1203" s="1">
        <v>5.06394848819082E-20</v>
      </c>
      <c r="H1203">
        <v>6.70381527477387</v>
      </c>
      <c r="I1203">
        <v>7.99864091272135</v>
      </c>
      <c r="J1203">
        <v>2.4980606555390099</v>
      </c>
      <c r="K1203">
        <v>4.3767028818534603</v>
      </c>
      <c r="L1203">
        <v>2.6767464704809898</v>
      </c>
      <c r="M1203">
        <v>5.3671506292786999</v>
      </c>
      <c r="N1203">
        <v>2.9809988536882099</v>
      </c>
      <c r="O1203">
        <v>9.9309946747107603</v>
      </c>
    </row>
    <row r="1204" spans="1:15" x14ac:dyDescent="0.25">
      <c r="A1204" s="1">
        <v>1.4052835412979E-18</v>
      </c>
      <c r="B1204" s="1">
        <v>4.7253050848609798E-20</v>
      </c>
      <c r="C1204" s="1">
        <v>5.18862364197035E-20</v>
      </c>
      <c r="D1204" s="1">
        <v>1.62094677444353E-19</v>
      </c>
      <c r="E1204" s="1">
        <v>8.3321115650623099E-20</v>
      </c>
      <c r="F1204" s="1">
        <v>9.3080818320705498E-20</v>
      </c>
      <c r="G1204" s="1">
        <v>5.06394848819082E-20</v>
      </c>
      <c r="H1204">
        <v>6.70381527477387</v>
      </c>
      <c r="I1204">
        <v>7.99864091272135</v>
      </c>
      <c r="J1204">
        <v>2.4980606555390099</v>
      </c>
      <c r="K1204">
        <v>4.3767028818534603</v>
      </c>
      <c r="L1204">
        <v>2.6767464704809898</v>
      </c>
      <c r="M1204">
        <v>5.3671506292786999</v>
      </c>
      <c r="N1204">
        <v>2.9809988536882099</v>
      </c>
      <c r="O1204">
        <v>9.9309946747107603</v>
      </c>
    </row>
    <row r="1205" spans="1:15" x14ac:dyDescent="0.25">
      <c r="A1205" s="1">
        <v>1.4052835412979E-18</v>
      </c>
      <c r="B1205" s="1">
        <v>4.7253050848609798E-20</v>
      </c>
      <c r="C1205" s="1">
        <v>5.18862364197035E-20</v>
      </c>
      <c r="D1205" s="1">
        <v>1.62094677444353E-19</v>
      </c>
      <c r="E1205" s="1">
        <v>8.3321115650623099E-20</v>
      </c>
      <c r="F1205" s="1">
        <v>9.3080818320705498E-20</v>
      </c>
      <c r="G1205" s="1">
        <v>5.06394848819082E-20</v>
      </c>
      <c r="H1205">
        <v>6.70381527477387</v>
      </c>
      <c r="I1205">
        <v>7.99864091272135</v>
      </c>
      <c r="J1205">
        <v>2.4980606555390099</v>
      </c>
      <c r="K1205">
        <v>4.3767028818534603</v>
      </c>
      <c r="L1205">
        <v>2.6767464704809898</v>
      </c>
      <c r="M1205">
        <v>5.3671506292786999</v>
      </c>
      <c r="N1205">
        <v>2.9809988536882099</v>
      </c>
      <c r="O1205">
        <v>9.9309946747107603</v>
      </c>
    </row>
    <row r="1206" spans="1:15" x14ac:dyDescent="0.25">
      <c r="A1206" s="1">
        <v>1.4052835412979E-18</v>
      </c>
      <c r="B1206" s="1">
        <v>4.7253050848609798E-20</v>
      </c>
      <c r="C1206" s="1">
        <v>5.18862364197035E-20</v>
      </c>
      <c r="D1206" s="1">
        <v>1.62094677444353E-19</v>
      </c>
      <c r="E1206" s="1">
        <v>8.3321115650623099E-20</v>
      </c>
      <c r="F1206" s="1">
        <v>9.3080818320705498E-20</v>
      </c>
      <c r="G1206" s="1">
        <v>5.06394848819082E-20</v>
      </c>
      <c r="H1206">
        <v>6.70381527477387</v>
      </c>
      <c r="I1206">
        <v>7.99864091272135</v>
      </c>
      <c r="J1206">
        <v>2.4980606555390099</v>
      </c>
      <c r="K1206">
        <v>4.3767028818534603</v>
      </c>
      <c r="L1206">
        <v>2.6767464704809898</v>
      </c>
      <c r="M1206">
        <v>5.3671506292786999</v>
      </c>
      <c r="N1206">
        <v>2.9809988536882099</v>
      </c>
      <c r="O1206">
        <v>9.9309946747107603</v>
      </c>
    </row>
    <row r="1207" spans="1:15" x14ac:dyDescent="0.25">
      <c r="A1207" s="1">
        <v>1.4052835412979E-18</v>
      </c>
      <c r="B1207" s="1">
        <v>4.7253050848609798E-20</v>
      </c>
      <c r="C1207" s="1">
        <v>5.18862364197035E-20</v>
      </c>
      <c r="D1207" s="1">
        <v>1.62094677444353E-19</v>
      </c>
      <c r="E1207" s="1">
        <v>8.3321115650623099E-20</v>
      </c>
      <c r="F1207" s="1">
        <v>9.3080818320705498E-20</v>
      </c>
      <c r="G1207" s="1">
        <v>5.06394848819082E-20</v>
      </c>
      <c r="H1207">
        <v>6.70381527477387</v>
      </c>
      <c r="I1207">
        <v>7.99864091272135</v>
      </c>
      <c r="J1207">
        <v>2.4980606555390099</v>
      </c>
      <c r="K1207">
        <v>4.3767028818534603</v>
      </c>
      <c r="L1207">
        <v>2.6767464704809898</v>
      </c>
      <c r="M1207">
        <v>5.3671506292786999</v>
      </c>
      <c r="N1207">
        <v>2.9809988536882099</v>
      </c>
      <c r="O1207">
        <v>9.9309946747107603</v>
      </c>
    </row>
    <row r="1208" spans="1:15" x14ac:dyDescent="0.25">
      <c r="A1208" s="1">
        <v>1.4052835412979E-18</v>
      </c>
      <c r="B1208" s="1">
        <v>4.7253050848609798E-20</v>
      </c>
      <c r="C1208" s="1">
        <v>5.18862364197035E-20</v>
      </c>
      <c r="D1208" s="1">
        <v>1.62094677444353E-19</v>
      </c>
      <c r="E1208" s="1">
        <v>8.3321115650623099E-20</v>
      </c>
      <c r="F1208" s="1">
        <v>9.3080818320705498E-20</v>
      </c>
      <c r="G1208" s="1">
        <v>5.06394848819082E-20</v>
      </c>
      <c r="H1208">
        <v>2.6210868154267</v>
      </c>
      <c r="I1208">
        <v>7.99864091272135</v>
      </c>
      <c r="J1208">
        <v>2.4980606555390099</v>
      </c>
      <c r="K1208">
        <v>4.3767028818534603</v>
      </c>
      <c r="L1208">
        <v>2.6767464704809898</v>
      </c>
      <c r="M1208">
        <v>5.3671506292786999</v>
      </c>
      <c r="N1208">
        <v>2.9809988536882099</v>
      </c>
      <c r="O1208">
        <v>9.9309946747107603</v>
      </c>
    </row>
    <row r="1209" spans="1:15" x14ac:dyDescent="0.25">
      <c r="A1209" s="1">
        <v>1.4052835412979E-18</v>
      </c>
      <c r="B1209" s="1">
        <v>4.7253050848609798E-20</v>
      </c>
      <c r="C1209" s="1">
        <v>5.18862364197035E-20</v>
      </c>
      <c r="D1209" s="1">
        <v>1.62094677444353E-19</v>
      </c>
      <c r="E1209" s="1">
        <v>8.3321115650623099E-20</v>
      </c>
      <c r="F1209" s="1">
        <v>9.3080818320705498E-20</v>
      </c>
      <c r="G1209" s="1">
        <v>5.06394848819082E-20</v>
      </c>
      <c r="H1209">
        <v>2.6210868154267</v>
      </c>
      <c r="I1209">
        <v>3.8941205798814198</v>
      </c>
      <c r="J1209">
        <v>2.4980606555390099</v>
      </c>
      <c r="K1209">
        <v>4.3767028818534603</v>
      </c>
      <c r="L1209">
        <v>2.6767464704809898</v>
      </c>
      <c r="M1209">
        <v>5.3671506292786999</v>
      </c>
      <c r="N1209">
        <v>2.9809988536882099</v>
      </c>
      <c r="O1209">
        <v>9.9309946747107603</v>
      </c>
    </row>
    <row r="1210" spans="1:15" x14ac:dyDescent="0.25">
      <c r="A1210" s="1">
        <v>1.4052835412979E-18</v>
      </c>
      <c r="B1210" s="1">
        <v>4.7253050848609798E-20</v>
      </c>
      <c r="C1210" s="1">
        <v>5.18862364197035E-20</v>
      </c>
      <c r="D1210" s="1">
        <v>1.62094677444353E-19</v>
      </c>
      <c r="E1210" s="1">
        <v>8.3321115650623099E-20</v>
      </c>
      <c r="F1210" s="1">
        <v>9.3080818320705498E-20</v>
      </c>
      <c r="G1210" s="1">
        <v>5.06394848819082E-20</v>
      </c>
      <c r="H1210">
        <v>2.6210868154267</v>
      </c>
      <c r="I1210">
        <v>3.8941205798814198</v>
      </c>
      <c r="J1210">
        <v>2.4980606555390099</v>
      </c>
      <c r="K1210">
        <v>4.3767028818534603</v>
      </c>
      <c r="L1210">
        <v>2.6767464704809898</v>
      </c>
      <c r="M1210">
        <v>5.3671506292786999</v>
      </c>
      <c r="N1210">
        <v>2.9809988536882099</v>
      </c>
      <c r="O1210">
        <v>9.9309946747107603</v>
      </c>
    </row>
    <row r="1211" spans="1:15" x14ac:dyDescent="0.25">
      <c r="A1211" s="1">
        <v>1.4052835412979E-18</v>
      </c>
      <c r="B1211" s="1">
        <v>4.7253050848609798E-20</v>
      </c>
      <c r="C1211" s="1">
        <v>5.18862364197035E-20</v>
      </c>
      <c r="D1211" s="1">
        <v>1.62094677444353E-19</v>
      </c>
      <c r="E1211" s="1">
        <v>8.3321115650623099E-20</v>
      </c>
      <c r="F1211" s="1">
        <v>9.3080818320705498E-20</v>
      </c>
      <c r="G1211" s="1">
        <v>5.06394848819082E-20</v>
      </c>
      <c r="H1211">
        <v>2.6210868154267</v>
      </c>
      <c r="I1211">
        <v>3.8941205798814198</v>
      </c>
      <c r="J1211">
        <v>2.4980606555390099</v>
      </c>
      <c r="K1211">
        <v>3.0929332570354</v>
      </c>
      <c r="L1211">
        <v>2.6767464704809898</v>
      </c>
      <c r="M1211">
        <v>5.3671506292786999</v>
      </c>
      <c r="N1211">
        <v>2.9809988536882099</v>
      </c>
      <c r="O1211">
        <v>9.9309946747107603</v>
      </c>
    </row>
    <row r="1212" spans="1:15" x14ac:dyDescent="0.25">
      <c r="A1212" s="1">
        <v>1.4052835412979E-18</v>
      </c>
      <c r="B1212" s="1">
        <v>4.7253050848609798E-20</v>
      </c>
      <c r="C1212" s="1">
        <v>5.18862364197035E-20</v>
      </c>
      <c r="D1212" s="1">
        <v>1.62094677444353E-19</v>
      </c>
      <c r="E1212" s="1">
        <v>8.3321115650623099E-20</v>
      </c>
      <c r="F1212" s="1">
        <v>9.3080818320705498E-20</v>
      </c>
      <c r="G1212" s="1">
        <v>5.06394848819082E-20</v>
      </c>
      <c r="H1212">
        <v>2.6210868154267</v>
      </c>
      <c r="I1212">
        <v>3.8941205798814198</v>
      </c>
      <c r="J1212">
        <v>2.4980606555390099</v>
      </c>
      <c r="K1212">
        <v>3.0929332570354</v>
      </c>
      <c r="L1212">
        <v>2.6767464704809898</v>
      </c>
      <c r="M1212">
        <v>5.3671506292786999</v>
      </c>
      <c r="N1212">
        <v>2.9809988536882099</v>
      </c>
      <c r="O1212">
        <v>9.9309946747107603</v>
      </c>
    </row>
    <row r="1213" spans="1:15" x14ac:dyDescent="0.25">
      <c r="A1213" s="1">
        <v>1.4052835412979E-18</v>
      </c>
      <c r="B1213" s="1">
        <v>4.7253050848609798E-20</v>
      </c>
      <c r="C1213" s="1">
        <v>5.18862364197035E-20</v>
      </c>
      <c r="D1213" s="1">
        <v>1.62094677444353E-19</v>
      </c>
      <c r="E1213" s="1">
        <v>8.3321115650623099E-20</v>
      </c>
      <c r="F1213" s="1">
        <v>9.3080818320705498E-20</v>
      </c>
      <c r="G1213" s="1">
        <v>5.06394848819082E-20</v>
      </c>
      <c r="H1213">
        <v>2.6210868154267</v>
      </c>
      <c r="I1213">
        <v>3.8941205798814198</v>
      </c>
      <c r="J1213">
        <v>2.4980606555390099</v>
      </c>
      <c r="K1213">
        <v>3.0929332570354</v>
      </c>
      <c r="L1213">
        <v>2.6767464704809898</v>
      </c>
      <c r="M1213">
        <v>1.9147651792646301</v>
      </c>
      <c r="N1213">
        <v>2.9809988536882099</v>
      </c>
      <c r="O1213">
        <v>9.9309946747107603</v>
      </c>
    </row>
    <row r="1214" spans="1:15" x14ac:dyDescent="0.25">
      <c r="A1214" s="1">
        <v>1.4052835412979E-18</v>
      </c>
      <c r="B1214" s="1">
        <v>4.7253050848609798E-20</v>
      </c>
      <c r="C1214" s="1">
        <v>5.18862364197035E-20</v>
      </c>
      <c r="D1214" s="1">
        <v>1.62094677444353E-19</v>
      </c>
      <c r="E1214" s="1">
        <v>8.3321115650623099E-20</v>
      </c>
      <c r="F1214" s="1">
        <v>9.3080818320705498E-20</v>
      </c>
      <c r="G1214" s="1">
        <v>5.06394848819082E-20</v>
      </c>
      <c r="H1214">
        <v>2.6210868154267</v>
      </c>
      <c r="I1214">
        <v>3.8941205798814198</v>
      </c>
      <c r="J1214">
        <v>2.4980606555390099</v>
      </c>
      <c r="K1214">
        <v>3.0929332570354</v>
      </c>
      <c r="L1214">
        <v>2.6767464704809898</v>
      </c>
      <c r="M1214">
        <v>1.9147651792646301</v>
      </c>
      <c r="N1214">
        <v>5.7680285198025301</v>
      </c>
      <c r="O1214">
        <v>9.9309946747107603</v>
      </c>
    </row>
    <row r="1215" spans="1:15" x14ac:dyDescent="0.25">
      <c r="A1215" s="1">
        <v>1.4052835412979E-18</v>
      </c>
      <c r="B1215" s="1">
        <v>4.7253050848609798E-20</v>
      </c>
      <c r="C1215" s="1">
        <v>5.18862364197035E-20</v>
      </c>
      <c r="D1215" s="1">
        <v>1.62094677444353E-19</v>
      </c>
      <c r="E1215" s="1">
        <v>8.3321115650623099E-20</v>
      </c>
      <c r="F1215" s="1">
        <v>9.3080818320705498E-20</v>
      </c>
      <c r="G1215" s="1">
        <v>5.06394848819082E-20</v>
      </c>
      <c r="H1215">
        <v>2.6210868154267</v>
      </c>
      <c r="I1215">
        <v>3.8941205798814198</v>
      </c>
      <c r="J1215">
        <v>2.4980606555390099</v>
      </c>
      <c r="K1215">
        <v>3.0929332570354</v>
      </c>
      <c r="L1215">
        <v>2.6767464704809898</v>
      </c>
      <c r="M1215">
        <v>1.9147651792646301</v>
      </c>
      <c r="N1215">
        <v>5.7680285198025301</v>
      </c>
      <c r="O1215">
        <v>9.9309946747107603</v>
      </c>
    </row>
    <row r="1216" spans="1:15" x14ac:dyDescent="0.25">
      <c r="A1216" s="1">
        <v>1.4052835412979E-18</v>
      </c>
      <c r="B1216" s="1">
        <v>4.7253050848609798E-20</v>
      </c>
      <c r="C1216" s="1">
        <v>5.18862364197035E-20</v>
      </c>
      <c r="D1216" s="1">
        <v>1.62094677444353E-19</v>
      </c>
      <c r="E1216" s="1">
        <v>8.3321115650623099E-20</v>
      </c>
      <c r="F1216" s="1">
        <v>9.3080818320705498E-20</v>
      </c>
      <c r="G1216" s="1">
        <v>5.06394848819082E-20</v>
      </c>
      <c r="H1216">
        <v>2.6210868154267</v>
      </c>
      <c r="I1216">
        <v>3.8941205798814198</v>
      </c>
      <c r="J1216">
        <v>2.4980606555390099</v>
      </c>
      <c r="K1216">
        <v>3.0929332570354</v>
      </c>
      <c r="L1216">
        <v>2.6767464704809898</v>
      </c>
      <c r="M1216">
        <v>1.9147651792646301</v>
      </c>
      <c r="N1216">
        <v>5.7680285198025301</v>
      </c>
      <c r="O1216">
        <v>9.9309946747107603</v>
      </c>
    </row>
    <row r="1217" spans="1:15" x14ac:dyDescent="0.25">
      <c r="A1217" s="1">
        <v>1.4052835412979E-18</v>
      </c>
      <c r="B1217" s="1">
        <v>4.7253050848609798E-20</v>
      </c>
      <c r="C1217" s="1">
        <v>5.18862364197035E-20</v>
      </c>
      <c r="D1217" s="1">
        <v>1.62094677444353E-19</v>
      </c>
      <c r="E1217" s="1">
        <v>8.3321115650623099E-20</v>
      </c>
      <c r="F1217" s="1">
        <v>9.3080818320705498E-20</v>
      </c>
      <c r="G1217" s="1">
        <v>5.06394848819082E-20</v>
      </c>
      <c r="H1217">
        <v>2.6210868154267</v>
      </c>
      <c r="I1217">
        <v>3.8941205798814198</v>
      </c>
      <c r="J1217">
        <v>2.4980606555390099</v>
      </c>
      <c r="K1217">
        <v>3.0929332570354</v>
      </c>
      <c r="L1217">
        <v>2.6767464704809898</v>
      </c>
      <c r="M1217">
        <v>1.9147651792646301</v>
      </c>
      <c r="N1217">
        <v>5.7680285198025301</v>
      </c>
      <c r="O1217">
        <v>9.9309946747107603</v>
      </c>
    </row>
    <row r="1218" spans="1:15" x14ac:dyDescent="0.25">
      <c r="A1218" s="1">
        <v>1.4052835412979E-18</v>
      </c>
      <c r="B1218" s="1">
        <v>4.7253050848609798E-20</v>
      </c>
      <c r="C1218" s="1">
        <v>5.18862364197035E-20</v>
      </c>
      <c r="D1218" s="1">
        <v>1.62094677444353E-19</v>
      </c>
      <c r="E1218" s="1">
        <v>8.3321115650623099E-20</v>
      </c>
      <c r="F1218" s="1">
        <v>9.3080818320705498E-20</v>
      </c>
      <c r="G1218" s="1">
        <v>5.06394848819082E-20</v>
      </c>
      <c r="H1218">
        <v>2.6210868154267</v>
      </c>
      <c r="I1218">
        <v>3.8941205798814198</v>
      </c>
      <c r="J1218">
        <v>2.4980606555390099</v>
      </c>
      <c r="K1218">
        <v>3.0929332570354</v>
      </c>
      <c r="L1218">
        <v>2.6767464704809898</v>
      </c>
      <c r="M1218">
        <v>1.9147651792646301</v>
      </c>
      <c r="N1218">
        <v>5.7680285198025301</v>
      </c>
      <c r="O1218">
        <v>9.9309946747107603</v>
      </c>
    </row>
    <row r="1219" spans="1:15" x14ac:dyDescent="0.25">
      <c r="A1219" s="1">
        <v>1.4052835412979E-18</v>
      </c>
      <c r="B1219" s="1">
        <v>4.7253050848609798E-20</v>
      </c>
      <c r="C1219" s="1">
        <v>5.18862364197035E-20</v>
      </c>
      <c r="D1219" s="1">
        <v>1.62094677444353E-19</v>
      </c>
      <c r="E1219" s="1">
        <v>8.3321115650623099E-20</v>
      </c>
      <c r="F1219" s="1">
        <v>9.3080818320705498E-20</v>
      </c>
      <c r="G1219" s="1">
        <v>5.06394848819082E-20</v>
      </c>
      <c r="H1219">
        <v>2.6210868154267</v>
      </c>
      <c r="I1219">
        <v>3.8941205798814198</v>
      </c>
      <c r="J1219">
        <v>2.4980606555390099</v>
      </c>
      <c r="K1219">
        <v>3.0929332570354</v>
      </c>
      <c r="L1219">
        <v>2.6767464704809898</v>
      </c>
      <c r="M1219">
        <v>1.9147651792646301</v>
      </c>
      <c r="N1219">
        <v>5.7680285198025301</v>
      </c>
      <c r="O1219">
        <v>9.9309946747107603</v>
      </c>
    </row>
    <row r="1220" spans="1:15" x14ac:dyDescent="0.25">
      <c r="A1220" s="1">
        <v>1.4052835412979E-18</v>
      </c>
      <c r="B1220" s="1">
        <v>4.7253050848609798E-20</v>
      </c>
      <c r="C1220" s="1">
        <v>5.18862364197035E-20</v>
      </c>
      <c r="D1220" s="1">
        <v>1.62094677444353E-19</v>
      </c>
      <c r="E1220" s="1">
        <v>8.3321115650623099E-20</v>
      </c>
      <c r="F1220" s="1">
        <v>9.3080818320705498E-20</v>
      </c>
      <c r="G1220" s="1">
        <v>5.06394848819082E-20</v>
      </c>
      <c r="H1220">
        <v>2.6210868154267</v>
      </c>
      <c r="I1220">
        <v>3.8941205798814198</v>
      </c>
      <c r="J1220">
        <v>2.4980606555390099</v>
      </c>
      <c r="K1220">
        <v>3.0929332570354</v>
      </c>
      <c r="L1220">
        <v>2.6767464704809898</v>
      </c>
      <c r="M1220">
        <v>1.9147651792646301</v>
      </c>
      <c r="N1220">
        <v>5.7680285198025301</v>
      </c>
      <c r="O1220">
        <v>9.9309946747107603</v>
      </c>
    </row>
    <row r="1221" spans="1:15" x14ac:dyDescent="0.25">
      <c r="A1221" s="1">
        <v>1.4052835412979E-18</v>
      </c>
      <c r="B1221" s="1">
        <v>4.7253050848609798E-20</v>
      </c>
      <c r="C1221" s="1">
        <v>5.18862364197035E-20</v>
      </c>
      <c r="D1221" s="1">
        <v>1.62094677444353E-19</v>
      </c>
      <c r="E1221" s="1">
        <v>8.3321115650623099E-20</v>
      </c>
      <c r="F1221" s="1">
        <v>9.3080818320705498E-20</v>
      </c>
      <c r="G1221" s="1">
        <v>5.06394848819082E-20</v>
      </c>
      <c r="H1221">
        <v>2.6210868154267</v>
      </c>
      <c r="I1221">
        <v>3.8941205798814198</v>
      </c>
      <c r="J1221">
        <v>2.4980606555390099</v>
      </c>
      <c r="K1221">
        <v>3.0929332570354</v>
      </c>
      <c r="L1221">
        <v>2.6767464704809898</v>
      </c>
      <c r="M1221">
        <v>1.9147651792646301</v>
      </c>
      <c r="N1221">
        <v>5.7680285198025301</v>
      </c>
      <c r="O1221">
        <v>9.9309946747107603</v>
      </c>
    </row>
    <row r="1222" spans="1:15" x14ac:dyDescent="0.25">
      <c r="A1222" s="1">
        <v>1.4052835412979E-18</v>
      </c>
      <c r="B1222" s="1">
        <v>4.7253050848609798E-20</v>
      </c>
      <c r="C1222" s="1">
        <v>5.18862364197035E-20</v>
      </c>
      <c r="D1222" s="1">
        <v>1.62094677444353E-19</v>
      </c>
      <c r="E1222" s="1">
        <v>8.3321115650623099E-20</v>
      </c>
      <c r="F1222" s="1">
        <v>9.3080818320705498E-20</v>
      </c>
      <c r="G1222" s="1">
        <v>5.06394848819082E-20</v>
      </c>
      <c r="H1222">
        <v>2.6210868154267</v>
      </c>
      <c r="I1222">
        <v>3.8941205798814198</v>
      </c>
      <c r="J1222">
        <v>2.4980606555390099</v>
      </c>
      <c r="K1222">
        <v>3.0929332570354</v>
      </c>
      <c r="L1222">
        <v>2.6767464704809898</v>
      </c>
      <c r="M1222">
        <v>1.9147651792646301</v>
      </c>
      <c r="N1222">
        <v>5.7680285198025301</v>
      </c>
      <c r="O1222">
        <v>9.9309946747107603</v>
      </c>
    </row>
    <row r="1223" spans="1:15" x14ac:dyDescent="0.25">
      <c r="A1223" s="1">
        <v>1.4052835412979E-18</v>
      </c>
      <c r="B1223" s="1">
        <v>4.7253050848609798E-20</v>
      </c>
      <c r="C1223" s="1">
        <v>5.18862364197035E-20</v>
      </c>
      <c r="D1223" s="1">
        <v>1.62094677444353E-19</v>
      </c>
      <c r="E1223" s="1">
        <v>8.3321115650623099E-20</v>
      </c>
      <c r="F1223" s="1">
        <v>9.3080818320705498E-20</v>
      </c>
      <c r="G1223" s="1">
        <v>5.06394848819082E-20</v>
      </c>
      <c r="H1223">
        <v>4.97802598941069</v>
      </c>
      <c r="I1223">
        <v>3.8941205798814198</v>
      </c>
      <c r="J1223">
        <v>2.4980606555390099</v>
      </c>
      <c r="K1223">
        <v>3.0929332570354</v>
      </c>
      <c r="L1223">
        <v>2.6767464704809898</v>
      </c>
      <c r="M1223">
        <v>1.9147651792646301</v>
      </c>
      <c r="N1223">
        <v>5.7680285198025301</v>
      </c>
      <c r="O1223">
        <v>9.9309946747107603</v>
      </c>
    </row>
    <row r="1224" spans="1:15" x14ac:dyDescent="0.25">
      <c r="A1224" s="1">
        <v>1.4052835412979E-18</v>
      </c>
      <c r="B1224" s="1">
        <v>4.7253050848609798E-20</v>
      </c>
      <c r="C1224" s="1">
        <v>5.18862364197035E-20</v>
      </c>
      <c r="D1224" s="1">
        <v>1.62094677444353E-19</v>
      </c>
      <c r="E1224" s="1">
        <v>8.3321115650623099E-20</v>
      </c>
      <c r="F1224" s="1">
        <v>9.3080818320705498E-20</v>
      </c>
      <c r="G1224" s="1">
        <v>5.06394848819082E-20</v>
      </c>
      <c r="H1224">
        <v>4.97802598941069</v>
      </c>
      <c r="I1224">
        <v>2.62366216554397</v>
      </c>
      <c r="J1224">
        <v>2.4980606555390099</v>
      </c>
      <c r="K1224">
        <v>3.0929332570354</v>
      </c>
      <c r="L1224">
        <v>2.6767464704809898</v>
      </c>
      <c r="M1224">
        <v>1.9147651792646301</v>
      </c>
      <c r="N1224">
        <v>5.7680285198025301</v>
      </c>
      <c r="O1224">
        <v>9.9309946747107603</v>
      </c>
    </row>
    <row r="1225" spans="1:15" x14ac:dyDescent="0.25">
      <c r="A1225" s="1">
        <v>1.4052835412979E-18</v>
      </c>
      <c r="B1225" s="1">
        <v>4.7253050848609798E-20</v>
      </c>
      <c r="C1225" s="1">
        <v>5.18862364197035E-20</v>
      </c>
      <c r="D1225" s="1">
        <v>1.62094677444353E-19</v>
      </c>
      <c r="E1225" s="1">
        <v>8.3321115650623099E-20</v>
      </c>
      <c r="F1225" s="1">
        <v>9.3080818320705498E-20</v>
      </c>
      <c r="G1225" s="1">
        <v>5.06394848819082E-20</v>
      </c>
      <c r="H1225">
        <v>4.97802598941069</v>
      </c>
      <c r="I1225">
        <v>2.62366216554397</v>
      </c>
      <c r="J1225">
        <v>2.5512500162404499</v>
      </c>
      <c r="K1225">
        <v>3.0929332570354</v>
      </c>
      <c r="L1225">
        <v>2.6767464704809898</v>
      </c>
      <c r="M1225">
        <v>1.9147651792646301</v>
      </c>
      <c r="N1225">
        <v>5.7680285198025301</v>
      </c>
      <c r="O1225">
        <v>9.9309946747107603</v>
      </c>
    </row>
    <row r="1226" spans="1:15" x14ac:dyDescent="0.25">
      <c r="A1226" s="1">
        <v>1.4052835412979E-18</v>
      </c>
      <c r="B1226" s="1">
        <v>4.7253050848609798E-20</v>
      </c>
      <c r="C1226" s="1">
        <v>5.18862364197035E-20</v>
      </c>
      <c r="D1226" s="1">
        <v>1.62094677444353E-19</v>
      </c>
      <c r="E1226" s="1">
        <v>8.3321115650623099E-20</v>
      </c>
      <c r="F1226" s="1">
        <v>9.3080818320705498E-20</v>
      </c>
      <c r="G1226" s="1">
        <v>5.06394848819082E-20</v>
      </c>
      <c r="H1226">
        <v>4.97802598941069</v>
      </c>
      <c r="I1226">
        <v>2.62366216554397</v>
      </c>
      <c r="J1226">
        <v>2.5512500162404499</v>
      </c>
      <c r="K1226">
        <v>4.34621617649612</v>
      </c>
      <c r="L1226">
        <v>2.6767464704809898</v>
      </c>
      <c r="M1226">
        <v>1.9147651792646301</v>
      </c>
      <c r="N1226">
        <v>5.7680285198025301</v>
      </c>
      <c r="O1226">
        <v>9.9309946747107603</v>
      </c>
    </row>
    <row r="1227" spans="1:15" x14ac:dyDescent="0.25">
      <c r="A1227" s="1">
        <v>1.4052835412979E-18</v>
      </c>
      <c r="B1227" s="1">
        <v>4.7253050848609798E-20</v>
      </c>
      <c r="C1227" s="1">
        <v>5.18862364197035E-20</v>
      </c>
      <c r="D1227" s="1">
        <v>1.62094677444353E-19</v>
      </c>
      <c r="E1227" s="1">
        <v>8.3321115650623099E-20</v>
      </c>
      <c r="F1227" s="1">
        <v>9.3080818320705498E-20</v>
      </c>
      <c r="G1227" s="1">
        <v>5.06394848819082E-20</v>
      </c>
      <c r="H1227">
        <v>4.97802598941069</v>
      </c>
      <c r="I1227">
        <v>2.62366216554397</v>
      </c>
      <c r="J1227">
        <v>2.5512500162404499</v>
      </c>
      <c r="K1227">
        <v>4.34621617649612</v>
      </c>
      <c r="L1227">
        <v>2.6767464704809898</v>
      </c>
      <c r="M1227">
        <v>1.9147651792646301</v>
      </c>
      <c r="N1227">
        <v>5.7680285198025301</v>
      </c>
      <c r="O1227">
        <v>9.9309946747107603</v>
      </c>
    </row>
    <row r="1228" spans="1:15" x14ac:dyDescent="0.25">
      <c r="A1228" s="1">
        <v>1.4052835412979E-18</v>
      </c>
      <c r="B1228" s="1">
        <v>4.7253050848609798E-20</v>
      </c>
      <c r="C1228" s="1">
        <v>5.18862364197035E-20</v>
      </c>
      <c r="D1228" s="1">
        <v>1.62094677444353E-19</v>
      </c>
      <c r="E1228" s="1">
        <v>8.3321115650623099E-20</v>
      </c>
      <c r="F1228" s="1">
        <v>9.3080818320705498E-20</v>
      </c>
      <c r="G1228" s="1">
        <v>5.06394848819082E-20</v>
      </c>
      <c r="H1228">
        <v>4.97802598941069</v>
      </c>
      <c r="I1228">
        <v>2.62366216554397</v>
      </c>
      <c r="J1228">
        <v>2.5512500162404499</v>
      </c>
      <c r="K1228">
        <v>4.34621617649612</v>
      </c>
      <c r="L1228">
        <v>2.6767464704809898</v>
      </c>
      <c r="M1228">
        <v>9.5676564808952804</v>
      </c>
      <c r="N1228">
        <v>5.7680285198025301</v>
      </c>
      <c r="O1228">
        <v>9.9309946747107603</v>
      </c>
    </row>
    <row r="1229" spans="1:15" x14ac:dyDescent="0.25">
      <c r="A1229" s="1">
        <v>1.4052835412979E-18</v>
      </c>
      <c r="B1229" s="1">
        <v>4.7253050848609798E-20</v>
      </c>
      <c r="C1229" s="1">
        <v>5.18862364197035E-20</v>
      </c>
      <c r="D1229" s="1">
        <v>1.62094677444353E-19</v>
      </c>
      <c r="E1229" s="1">
        <v>8.3321115650623099E-20</v>
      </c>
      <c r="F1229" s="1">
        <v>9.3080818320705498E-20</v>
      </c>
      <c r="G1229" s="1">
        <v>5.06394848819082E-20</v>
      </c>
      <c r="H1229">
        <v>4.97802598941069</v>
      </c>
      <c r="I1229">
        <v>2.62366216554397</v>
      </c>
      <c r="J1229">
        <v>2.5512500162404499</v>
      </c>
      <c r="K1229">
        <v>4.34621617649612</v>
      </c>
      <c r="L1229">
        <v>2.6767464704809898</v>
      </c>
      <c r="M1229">
        <v>9.5676564808952804</v>
      </c>
      <c r="N1229">
        <v>3.9763746574190302</v>
      </c>
      <c r="O1229">
        <v>9.9309946747107603</v>
      </c>
    </row>
    <row r="1230" spans="1:15" x14ac:dyDescent="0.25">
      <c r="A1230" s="1">
        <v>1.4052835412979E-18</v>
      </c>
      <c r="B1230" s="1">
        <v>4.7253050848609798E-20</v>
      </c>
      <c r="C1230" s="1">
        <v>5.18862364197035E-20</v>
      </c>
      <c r="D1230" s="1">
        <v>1.62094677444353E-19</v>
      </c>
      <c r="E1230" s="1">
        <v>8.3321115650623099E-20</v>
      </c>
      <c r="F1230" s="1">
        <v>9.3080818320705498E-20</v>
      </c>
      <c r="G1230" s="1">
        <v>5.06394848819082E-20</v>
      </c>
      <c r="H1230">
        <v>4.97802598941069</v>
      </c>
      <c r="I1230">
        <v>2.62366216554397</v>
      </c>
      <c r="J1230">
        <v>2.5512500162404499</v>
      </c>
      <c r="K1230">
        <v>4.34621617649612</v>
      </c>
      <c r="L1230">
        <v>2.6767464704809898</v>
      </c>
      <c r="M1230">
        <v>9.5676564808952804</v>
      </c>
      <c r="N1230">
        <v>3.9763746574190302</v>
      </c>
      <c r="O1230">
        <v>9.9309946747107603</v>
      </c>
    </row>
    <row r="1231" spans="1:15" x14ac:dyDescent="0.25">
      <c r="A1231" s="1">
        <v>1.4052835412979E-18</v>
      </c>
      <c r="B1231" s="1">
        <v>4.7253050848609798E-20</v>
      </c>
      <c r="C1231" s="1">
        <v>5.18862364197035E-20</v>
      </c>
      <c r="D1231" s="1">
        <v>1.62094677444353E-19</v>
      </c>
      <c r="E1231" s="1">
        <v>8.3321115650623099E-20</v>
      </c>
      <c r="F1231" s="1">
        <v>9.3080818320705498E-20</v>
      </c>
      <c r="G1231" s="1">
        <v>5.06394848819082E-20</v>
      </c>
      <c r="H1231">
        <v>4.97802598941069</v>
      </c>
      <c r="I1231">
        <v>2.62366216554397</v>
      </c>
      <c r="J1231">
        <v>2.5512500162404499</v>
      </c>
      <c r="K1231">
        <v>4.34621617649612</v>
      </c>
      <c r="L1231">
        <v>2.6767464704809898</v>
      </c>
      <c r="M1231">
        <v>9.5676564808952804</v>
      </c>
      <c r="N1231">
        <v>3.9763746574190302</v>
      </c>
      <c r="O1231">
        <v>9.9309946747107603</v>
      </c>
    </row>
    <row r="1232" spans="1:15" x14ac:dyDescent="0.25">
      <c r="A1232" s="1">
        <v>1.4052835412979E-18</v>
      </c>
      <c r="B1232" s="1">
        <v>4.7253050848609798E-20</v>
      </c>
      <c r="C1232" s="1">
        <v>5.18862364197035E-20</v>
      </c>
      <c r="D1232" s="1">
        <v>1.62094677444353E-19</v>
      </c>
      <c r="E1232" s="1">
        <v>8.3321115650623099E-20</v>
      </c>
      <c r="F1232" s="1">
        <v>9.3080818320705498E-20</v>
      </c>
      <c r="G1232" s="1">
        <v>5.06394848819082E-20</v>
      </c>
      <c r="H1232">
        <v>4.97802598941069</v>
      </c>
      <c r="I1232">
        <v>2.62366216554397</v>
      </c>
      <c r="J1232">
        <v>2.5512500162404499</v>
      </c>
      <c r="K1232">
        <v>4.34621617649612</v>
      </c>
      <c r="L1232">
        <v>2.6767464704809898</v>
      </c>
      <c r="M1232">
        <v>9.5676564808952804</v>
      </c>
      <c r="N1232">
        <v>3.9763746574190302</v>
      </c>
      <c r="O1232">
        <v>9.9309946747107603</v>
      </c>
    </row>
    <row r="1233" spans="1:15" x14ac:dyDescent="0.25">
      <c r="A1233" s="1">
        <v>1.4052835412979E-18</v>
      </c>
      <c r="B1233" s="1">
        <v>4.7253050848609798E-20</v>
      </c>
      <c r="C1233" s="1">
        <v>5.18862364197035E-20</v>
      </c>
      <c r="D1233" s="1">
        <v>1.62094677444353E-19</v>
      </c>
      <c r="E1233" s="1">
        <v>8.3321115650623099E-20</v>
      </c>
      <c r="F1233" s="1">
        <v>9.3080818320705498E-20</v>
      </c>
      <c r="G1233" s="1">
        <v>5.06394848819082E-20</v>
      </c>
      <c r="H1233">
        <v>4.97802598941069</v>
      </c>
      <c r="I1233">
        <v>2.62366216554397</v>
      </c>
      <c r="J1233">
        <v>2.5512500162404499</v>
      </c>
      <c r="K1233">
        <v>4.34621617649612</v>
      </c>
      <c r="L1233">
        <v>2.6767464704809898</v>
      </c>
      <c r="M1233">
        <v>9.5676564808952804</v>
      </c>
      <c r="N1233">
        <v>3.9763746574190302</v>
      </c>
      <c r="O1233">
        <v>9.9309946747107603</v>
      </c>
    </row>
    <row r="1234" spans="1:15" x14ac:dyDescent="0.25">
      <c r="A1234" s="1">
        <v>1.4052835412979E-18</v>
      </c>
      <c r="B1234" s="1">
        <v>4.7253050848609798E-20</v>
      </c>
      <c r="C1234" s="1">
        <v>5.18862364197035E-20</v>
      </c>
      <c r="D1234" s="1">
        <v>1.62094677444353E-19</v>
      </c>
      <c r="E1234" s="1">
        <v>8.3321115650623099E-20</v>
      </c>
      <c r="F1234" s="1">
        <v>9.3080818320705498E-20</v>
      </c>
      <c r="G1234" s="1">
        <v>5.06394848819082E-20</v>
      </c>
      <c r="H1234">
        <v>4.97802598941069</v>
      </c>
      <c r="I1234">
        <v>2.62366216554397</v>
      </c>
      <c r="J1234">
        <v>2.5512500162404499</v>
      </c>
      <c r="K1234">
        <v>4.34621617649612</v>
      </c>
      <c r="L1234">
        <v>2.6767464704809898</v>
      </c>
      <c r="M1234">
        <v>9.5676564808952804</v>
      </c>
      <c r="N1234">
        <v>3.9763746574190302</v>
      </c>
      <c r="O1234">
        <v>9.9309946747107603</v>
      </c>
    </row>
    <row r="1235" spans="1:15" x14ac:dyDescent="0.25">
      <c r="A1235" s="1">
        <v>1.4052835412979E-18</v>
      </c>
      <c r="B1235" s="1">
        <v>4.7253050848609798E-20</v>
      </c>
      <c r="C1235" s="1">
        <v>5.18862364197035E-20</v>
      </c>
      <c r="D1235" s="1">
        <v>1.62094677444353E-19</v>
      </c>
      <c r="E1235" s="1">
        <v>8.3321115650623099E-20</v>
      </c>
      <c r="F1235" s="1">
        <v>9.3080818320705498E-20</v>
      </c>
      <c r="G1235" s="1">
        <v>5.06394848819082E-20</v>
      </c>
      <c r="H1235">
        <v>4.97802598941069</v>
      </c>
      <c r="I1235">
        <v>2.62366216554397</v>
      </c>
      <c r="J1235">
        <v>2.5512500162404499</v>
      </c>
      <c r="K1235">
        <v>4.34621617649612</v>
      </c>
      <c r="L1235">
        <v>2.6767464704809898</v>
      </c>
      <c r="M1235">
        <v>9.5676564808952804</v>
      </c>
      <c r="N1235">
        <v>3.9763746574190302</v>
      </c>
      <c r="O1235">
        <v>9.9309946747107603</v>
      </c>
    </row>
    <row r="1236" spans="1:15" x14ac:dyDescent="0.25">
      <c r="A1236" s="1">
        <v>1.4052835412979E-18</v>
      </c>
      <c r="B1236" s="1">
        <v>4.7253050848609798E-20</v>
      </c>
      <c r="C1236" s="1">
        <v>5.18862364197035E-20</v>
      </c>
      <c r="D1236" s="1">
        <v>1.62094677444353E-19</v>
      </c>
      <c r="E1236" s="1">
        <v>8.3321115650623099E-20</v>
      </c>
      <c r="F1236" s="1">
        <v>9.3080818320705498E-20</v>
      </c>
      <c r="G1236" s="1">
        <v>5.06394848819082E-20</v>
      </c>
      <c r="H1236">
        <v>4.97802598941069</v>
      </c>
      <c r="I1236">
        <v>2.62366216554397</v>
      </c>
      <c r="J1236">
        <v>2.5512500162404499</v>
      </c>
      <c r="K1236">
        <v>4.34621617649612</v>
      </c>
      <c r="L1236">
        <v>2.6767464704809898</v>
      </c>
      <c r="M1236">
        <v>9.5676564808952804</v>
      </c>
      <c r="N1236">
        <v>3.9763746574190302</v>
      </c>
      <c r="O1236">
        <v>9.9309946747107603</v>
      </c>
    </row>
    <row r="1237" spans="1:15" x14ac:dyDescent="0.25">
      <c r="A1237" s="1">
        <v>1.4052835412979E-18</v>
      </c>
      <c r="B1237" s="1">
        <v>4.7253050848609798E-20</v>
      </c>
      <c r="C1237" s="1">
        <v>5.18862364197035E-20</v>
      </c>
      <c r="D1237" s="1">
        <v>1.62094677444353E-19</v>
      </c>
      <c r="E1237" s="1">
        <v>8.3321115650623099E-20</v>
      </c>
      <c r="F1237" s="1">
        <v>9.3080818320705498E-20</v>
      </c>
      <c r="G1237" s="1">
        <v>5.06394848819082E-20</v>
      </c>
      <c r="H1237">
        <v>4.97802598941069</v>
      </c>
      <c r="I1237">
        <v>2.62366216554397</v>
      </c>
      <c r="J1237">
        <v>2.5512500162404499</v>
      </c>
      <c r="K1237">
        <v>4.34621617649612</v>
      </c>
      <c r="L1237">
        <v>2.6767464704809898</v>
      </c>
      <c r="M1237">
        <v>9.5676564808952804</v>
      </c>
      <c r="N1237">
        <v>3.9763746574190302</v>
      </c>
      <c r="O1237">
        <v>9.9309946747107603</v>
      </c>
    </row>
    <row r="1238" spans="1:15" x14ac:dyDescent="0.25">
      <c r="A1238" s="1">
        <v>1.4052835412979E-18</v>
      </c>
      <c r="B1238" s="1">
        <v>4.7253050848609798E-20</v>
      </c>
      <c r="C1238" s="1">
        <v>5.18862364197035E-20</v>
      </c>
      <c r="D1238" s="1">
        <v>1.62094677444353E-19</v>
      </c>
      <c r="E1238" s="1">
        <v>8.3321115650623099E-20</v>
      </c>
      <c r="F1238" s="1">
        <v>9.3080818320705498E-20</v>
      </c>
      <c r="G1238" s="1">
        <v>5.06394848819082E-20</v>
      </c>
      <c r="H1238">
        <v>2.0159587223277802</v>
      </c>
      <c r="I1238">
        <v>2.62366216554397</v>
      </c>
      <c r="J1238">
        <v>2.5512500162404499</v>
      </c>
      <c r="K1238">
        <v>4.34621617649612</v>
      </c>
      <c r="L1238">
        <v>2.6767464704809898</v>
      </c>
      <c r="M1238">
        <v>9.5676564808952804</v>
      </c>
      <c r="N1238">
        <v>3.9763746574190302</v>
      </c>
      <c r="O1238">
        <v>9.9309946747107603</v>
      </c>
    </row>
    <row r="1239" spans="1:15" x14ac:dyDescent="0.25">
      <c r="A1239" s="1">
        <v>1.4052835412979E-18</v>
      </c>
      <c r="B1239" s="1">
        <v>4.7253050848609798E-20</v>
      </c>
      <c r="C1239" s="1">
        <v>5.18862364197035E-20</v>
      </c>
      <c r="D1239" s="1">
        <v>1.62094677444353E-19</v>
      </c>
      <c r="E1239" s="1">
        <v>8.3321115650623099E-20</v>
      </c>
      <c r="F1239" s="1">
        <v>9.3080818320705498E-20</v>
      </c>
      <c r="G1239" s="1">
        <v>5.06394848819082E-20</v>
      </c>
      <c r="H1239">
        <v>2.0159587223277802</v>
      </c>
      <c r="I1239">
        <v>7.72255932438184</v>
      </c>
      <c r="J1239">
        <v>2.5512500162404499</v>
      </c>
      <c r="K1239">
        <v>4.34621617649612</v>
      </c>
      <c r="L1239">
        <v>2.6767464704809898</v>
      </c>
      <c r="M1239">
        <v>9.5676564808952804</v>
      </c>
      <c r="N1239">
        <v>3.9763746574190302</v>
      </c>
      <c r="O1239">
        <v>9.9309946747107603</v>
      </c>
    </row>
    <row r="1240" spans="1:15" x14ac:dyDescent="0.25">
      <c r="A1240" s="1">
        <v>1.4052835412979E-18</v>
      </c>
      <c r="B1240" s="1">
        <v>4.7253050848609798E-20</v>
      </c>
      <c r="C1240" s="1">
        <v>5.18862364197035E-20</v>
      </c>
      <c r="D1240" s="1">
        <v>1.62094677444353E-19</v>
      </c>
      <c r="E1240" s="1">
        <v>8.3321115650623099E-20</v>
      </c>
      <c r="F1240" s="1">
        <v>9.3080818320705498E-20</v>
      </c>
      <c r="G1240" s="1">
        <v>5.06394848819082E-20</v>
      </c>
      <c r="H1240">
        <v>2.0159587223277802</v>
      </c>
      <c r="I1240">
        <v>7.72255932438184</v>
      </c>
      <c r="J1240">
        <v>1.5431972731281101</v>
      </c>
      <c r="K1240">
        <v>4.34621617649612</v>
      </c>
      <c r="L1240">
        <v>2.6767464704809898</v>
      </c>
      <c r="M1240">
        <v>9.5676564808952804</v>
      </c>
      <c r="N1240">
        <v>3.9763746574190302</v>
      </c>
      <c r="O1240">
        <v>9.9309946747107603</v>
      </c>
    </row>
    <row r="1241" spans="1:15" x14ac:dyDescent="0.25">
      <c r="A1241" s="1">
        <v>1.4052835412979E-18</v>
      </c>
      <c r="B1241" s="1">
        <v>4.7253050848609798E-20</v>
      </c>
      <c r="C1241" s="1">
        <v>5.18862364197035E-20</v>
      </c>
      <c r="D1241" s="1">
        <v>1.62094677444353E-19</v>
      </c>
      <c r="E1241" s="1">
        <v>8.3321115650623099E-20</v>
      </c>
      <c r="F1241" s="1">
        <v>9.3080818320705498E-20</v>
      </c>
      <c r="G1241" s="1">
        <v>5.06394848819082E-20</v>
      </c>
      <c r="H1241">
        <v>2.0159587223277802</v>
      </c>
      <c r="I1241">
        <v>7.72255932438184</v>
      </c>
      <c r="J1241">
        <v>1.5431972731281101</v>
      </c>
      <c r="K1241">
        <v>3.16274480596921</v>
      </c>
      <c r="L1241">
        <v>2.6767464704809898</v>
      </c>
      <c r="M1241">
        <v>9.5676564808952804</v>
      </c>
      <c r="N1241">
        <v>3.9763746574190302</v>
      </c>
      <c r="O1241">
        <v>9.9309946747107603</v>
      </c>
    </row>
    <row r="1242" spans="1:15" x14ac:dyDescent="0.25">
      <c r="A1242" s="1">
        <v>1.4052835412979E-18</v>
      </c>
      <c r="B1242" s="1">
        <v>4.7253050848609798E-20</v>
      </c>
      <c r="C1242" s="1">
        <v>5.18862364197035E-20</v>
      </c>
      <c r="D1242" s="1">
        <v>1.62094677444353E-19</v>
      </c>
      <c r="E1242" s="1">
        <v>8.3321115650623099E-20</v>
      </c>
      <c r="F1242" s="1">
        <v>9.3080818320705498E-20</v>
      </c>
      <c r="G1242" s="1">
        <v>5.06394848819082E-20</v>
      </c>
      <c r="H1242">
        <v>2.0159587223277802</v>
      </c>
      <c r="I1242">
        <v>7.72255932438184</v>
      </c>
      <c r="J1242">
        <v>1.5431972731281101</v>
      </c>
      <c r="K1242">
        <v>3.16274480596921</v>
      </c>
      <c r="L1242">
        <v>2.0235488369419699</v>
      </c>
      <c r="M1242">
        <v>9.5676564808952804</v>
      </c>
      <c r="N1242">
        <v>3.9763746574190302</v>
      </c>
      <c r="O1242">
        <v>9.9309946747107603</v>
      </c>
    </row>
    <row r="1243" spans="1:15" x14ac:dyDescent="0.25">
      <c r="A1243" s="1">
        <v>1.4052835412979E-18</v>
      </c>
      <c r="B1243" s="1">
        <v>4.7253050848609798E-20</v>
      </c>
      <c r="C1243" s="1">
        <v>5.18862364197035E-20</v>
      </c>
      <c r="D1243" s="1">
        <v>1.62094677444353E-19</v>
      </c>
      <c r="E1243" s="1">
        <v>8.3321115650623099E-20</v>
      </c>
      <c r="F1243" s="1">
        <v>9.3080818320705498E-20</v>
      </c>
      <c r="G1243" s="1">
        <v>5.06394848819082E-20</v>
      </c>
      <c r="H1243">
        <v>2.0159587223277802</v>
      </c>
      <c r="I1243">
        <v>7.72255932438184</v>
      </c>
      <c r="J1243">
        <v>1.5431972731281101</v>
      </c>
      <c r="K1243">
        <v>3.16274480596921</v>
      </c>
      <c r="L1243">
        <v>2.0235488369419699</v>
      </c>
      <c r="M1243">
        <v>5.9217058657297699</v>
      </c>
      <c r="N1243">
        <v>3.9763746574190302</v>
      </c>
      <c r="O1243">
        <v>9.9309946747107603</v>
      </c>
    </row>
    <row r="1244" spans="1:15" x14ac:dyDescent="0.25">
      <c r="A1244" s="1">
        <v>1.4052835412979E-18</v>
      </c>
      <c r="B1244" s="1">
        <v>4.7253050848609798E-20</v>
      </c>
      <c r="C1244" s="1">
        <v>5.18862364197035E-20</v>
      </c>
      <c r="D1244" s="1">
        <v>1.62094677444353E-19</v>
      </c>
      <c r="E1244" s="1">
        <v>8.3321115650623099E-20</v>
      </c>
      <c r="F1244" s="1">
        <v>9.3080818320705498E-20</v>
      </c>
      <c r="G1244" s="1">
        <v>5.06394848819082E-20</v>
      </c>
      <c r="H1244">
        <v>2.0159587223277802</v>
      </c>
      <c r="I1244">
        <v>7.72255932438184</v>
      </c>
      <c r="J1244">
        <v>1.5431972731281101</v>
      </c>
      <c r="K1244">
        <v>3.16274480596921</v>
      </c>
      <c r="L1244">
        <v>2.0235488369419699</v>
      </c>
      <c r="M1244">
        <v>5.9217058657297699</v>
      </c>
      <c r="N1244">
        <v>6.9363932493999201</v>
      </c>
      <c r="O1244">
        <v>9.9309946747107603</v>
      </c>
    </row>
    <row r="1245" spans="1:15" x14ac:dyDescent="0.25">
      <c r="A1245" s="1">
        <v>1.4052835412979E-18</v>
      </c>
      <c r="B1245" s="1">
        <v>4.7253050848609798E-20</v>
      </c>
      <c r="C1245" s="1">
        <v>5.18862364197035E-20</v>
      </c>
      <c r="D1245" s="1">
        <v>1.62094677444353E-19</v>
      </c>
      <c r="E1245" s="1">
        <v>8.3321115650623099E-20</v>
      </c>
      <c r="F1245" s="1">
        <v>9.3080818320705498E-20</v>
      </c>
      <c r="G1245" s="1">
        <v>5.06394848819082E-20</v>
      </c>
      <c r="H1245">
        <v>2.0159587223277802</v>
      </c>
      <c r="I1245">
        <v>7.72255932438184</v>
      </c>
      <c r="J1245">
        <v>1.5431972731281101</v>
      </c>
      <c r="K1245">
        <v>3.16274480596921</v>
      </c>
      <c r="L1245">
        <v>2.0235488369419699</v>
      </c>
      <c r="M1245">
        <v>5.9217058657297699</v>
      </c>
      <c r="N1245">
        <v>6.9363932493999201</v>
      </c>
      <c r="O1245">
        <v>7.9468858681462802</v>
      </c>
    </row>
    <row r="1246" spans="1:15" x14ac:dyDescent="0.25">
      <c r="A1246" s="1">
        <v>1.4052835412979E-18</v>
      </c>
      <c r="B1246" s="1">
        <v>4.7253050848609798E-20</v>
      </c>
      <c r="C1246" s="1">
        <v>5.18862364197035E-20</v>
      </c>
      <c r="D1246" s="1">
        <v>1.62094677444353E-19</v>
      </c>
      <c r="E1246" s="1">
        <v>8.3321115650623099E-20</v>
      </c>
      <c r="F1246" s="1">
        <v>9.3080818320705498E-20</v>
      </c>
      <c r="G1246" s="1">
        <v>5.06394848819082E-20</v>
      </c>
      <c r="H1246">
        <v>2.0159587223277802</v>
      </c>
      <c r="I1246">
        <v>7.72255932438184</v>
      </c>
      <c r="J1246">
        <v>1.5431972731281101</v>
      </c>
      <c r="K1246">
        <v>3.16274480596921</v>
      </c>
      <c r="L1246">
        <v>2.0235488369419699</v>
      </c>
      <c r="M1246">
        <v>5.9217058657297699</v>
      </c>
      <c r="N1246">
        <v>6.9363932493999201</v>
      </c>
      <c r="O1246">
        <v>7.9468858681462802</v>
      </c>
    </row>
    <row r="1247" spans="1:15" x14ac:dyDescent="0.25">
      <c r="A1247" s="1">
        <v>1.4052835412979E-18</v>
      </c>
      <c r="B1247" s="1">
        <v>4.7253050848609798E-20</v>
      </c>
      <c r="C1247" s="1">
        <v>5.18862364197035E-20</v>
      </c>
      <c r="D1247" s="1">
        <v>1.62094677444353E-19</v>
      </c>
      <c r="E1247" s="1">
        <v>8.3321115650623099E-20</v>
      </c>
      <c r="F1247" s="1">
        <v>9.3080818320705498E-20</v>
      </c>
      <c r="G1247" s="1">
        <v>5.06394848819082E-20</v>
      </c>
      <c r="H1247">
        <v>2.0159587223277802</v>
      </c>
      <c r="I1247">
        <v>7.72255932438184</v>
      </c>
      <c r="J1247">
        <v>1.5431972731281101</v>
      </c>
      <c r="K1247">
        <v>3.16274480596921</v>
      </c>
      <c r="L1247">
        <v>2.0235488369419699</v>
      </c>
      <c r="M1247">
        <v>5.9217058657297699</v>
      </c>
      <c r="N1247">
        <v>6.9363932493999201</v>
      </c>
      <c r="O1247">
        <v>7.9468858681462802</v>
      </c>
    </row>
    <row r="1248" spans="1:15" x14ac:dyDescent="0.25">
      <c r="A1248" s="1">
        <v>1.4052835412979E-18</v>
      </c>
      <c r="B1248" s="1">
        <v>4.7253050848609798E-20</v>
      </c>
      <c r="C1248" s="1">
        <v>5.18862364197035E-20</v>
      </c>
      <c r="D1248" s="1">
        <v>1.62094677444353E-19</v>
      </c>
      <c r="E1248" s="1">
        <v>8.3321115650623099E-20</v>
      </c>
      <c r="F1248" s="1">
        <v>9.3080818320705498E-20</v>
      </c>
      <c r="G1248" s="1">
        <v>5.06394848819082E-20</v>
      </c>
      <c r="H1248">
        <v>2.0159587223277802</v>
      </c>
      <c r="I1248">
        <v>7.72255932438184</v>
      </c>
      <c r="J1248">
        <v>1.5431972731281101</v>
      </c>
      <c r="K1248">
        <v>3.16274480596921</v>
      </c>
      <c r="L1248">
        <v>2.0235488369419699</v>
      </c>
      <c r="M1248">
        <v>5.9217058657297699</v>
      </c>
      <c r="N1248">
        <v>6.9363932493999201</v>
      </c>
      <c r="O1248">
        <v>7.9468858681462802</v>
      </c>
    </row>
    <row r="1249" spans="1:15" x14ac:dyDescent="0.25">
      <c r="A1249" s="1">
        <v>1.4052835412979E-18</v>
      </c>
      <c r="B1249" s="1">
        <v>4.7253050848609798E-20</v>
      </c>
      <c r="C1249" s="1">
        <v>5.18862364197035E-20</v>
      </c>
      <c r="D1249" s="1">
        <v>1.62094677444353E-19</v>
      </c>
      <c r="E1249" s="1">
        <v>8.3321115650623099E-20</v>
      </c>
      <c r="F1249" s="1">
        <v>9.3080818320705498E-20</v>
      </c>
      <c r="G1249" s="1">
        <v>5.06394848819082E-20</v>
      </c>
      <c r="H1249">
        <v>2.0159587223277802</v>
      </c>
      <c r="I1249">
        <v>7.72255932438184</v>
      </c>
      <c r="J1249">
        <v>1.5431972731281101</v>
      </c>
      <c r="K1249">
        <v>3.16274480596921</v>
      </c>
      <c r="L1249">
        <v>2.0235488369419699</v>
      </c>
      <c r="M1249">
        <v>5.9217058657297699</v>
      </c>
      <c r="N1249">
        <v>6.9363932493999201</v>
      </c>
      <c r="O1249">
        <v>7.9468858681462802</v>
      </c>
    </row>
    <row r="1250" spans="1:15" x14ac:dyDescent="0.25">
      <c r="A1250" s="1">
        <v>1.4052835412979E-18</v>
      </c>
      <c r="B1250" s="1">
        <v>4.7253050848609798E-20</v>
      </c>
      <c r="C1250" s="1">
        <v>5.18862364197035E-20</v>
      </c>
      <c r="D1250" s="1">
        <v>1.62094677444353E-19</v>
      </c>
      <c r="E1250" s="1">
        <v>8.3321115650623099E-20</v>
      </c>
      <c r="F1250" s="1">
        <v>9.3080818320705498E-20</v>
      </c>
      <c r="G1250" s="1">
        <v>5.06394848819082E-20</v>
      </c>
      <c r="H1250">
        <v>2.0159587223277802</v>
      </c>
      <c r="I1250">
        <v>7.72255932438184</v>
      </c>
      <c r="J1250">
        <v>1.5431972731281101</v>
      </c>
      <c r="K1250">
        <v>3.16274480596921</v>
      </c>
      <c r="L1250">
        <v>2.0235488369419699</v>
      </c>
      <c r="M1250">
        <v>5.9217058657297699</v>
      </c>
      <c r="N1250">
        <v>6.9363932493999201</v>
      </c>
      <c r="O1250">
        <v>7.9468858681462802</v>
      </c>
    </row>
    <row r="1251" spans="1:15" x14ac:dyDescent="0.25">
      <c r="A1251" s="1">
        <v>1.4052835412979E-18</v>
      </c>
      <c r="B1251" s="1">
        <v>4.7253050848609798E-20</v>
      </c>
      <c r="C1251" s="1">
        <v>5.18862364197035E-20</v>
      </c>
      <c r="D1251" s="1">
        <v>1.62094677444353E-19</v>
      </c>
      <c r="E1251" s="1">
        <v>8.3321115650623099E-20</v>
      </c>
      <c r="F1251" s="1">
        <v>9.3080818320705498E-20</v>
      </c>
      <c r="G1251" s="1">
        <v>5.06394848819082E-20</v>
      </c>
      <c r="H1251">
        <v>2.0159587223277802</v>
      </c>
      <c r="I1251">
        <v>7.72255932438184</v>
      </c>
      <c r="J1251">
        <v>1.5431972731281101</v>
      </c>
      <c r="K1251">
        <v>3.16274480596921</v>
      </c>
      <c r="L1251">
        <v>2.0235488369419699</v>
      </c>
      <c r="M1251">
        <v>5.9217058657297699</v>
      </c>
      <c r="N1251">
        <v>6.9363932493999201</v>
      </c>
      <c r="O1251">
        <v>7.9468858681462802</v>
      </c>
    </row>
    <row r="1252" spans="1:15" x14ac:dyDescent="0.25">
      <c r="A1252" s="1">
        <v>1.4052835412979E-18</v>
      </c>
      <c r="B1252" s="1">
        <v>4.7253050848609798E-20</v>
      </c>
      <c r="C1252" s="1">
        <v>5.18862364197035E-20</v>
      </c>
      <c r="D1252" s="1">
        <v>1.62094677444353E-19</v>
      </c>
      <c r="E1252" s="1">
        <v>8.3321115650623099E-20</v>
      </c>
      <c r="F1252" s="1">
        <v>9.3080818320705498E-20</v>
      </c>
      <c r="G1252" s="1">
        <v>5.06394848819082E-20</v>
      </c>
      <c r="H1252">
        <v>2.0159587223277802</v>
      </c>
      <c r="I1252">
        <v>7.72255932438184</v>
      </c>
      <c r="J1252">
        <v>1.5431972731281101</v>
      </c>
      <c r="K1252">
        <v>3.16274480596921</v>
      </c>
      <c r="L1252">
        <v>2.0235488369419699</v>
      </c>
      <c r="M1252">
        <v>5.9217058657297699</v>
      </c>
      <c r="N1252">
        <v>6.9363932493999201</v>
      </c>
      <c r="O1252">
        <v>7.9468858681462802</v>
      </c>
    </row>
    <row r="1253" spans="1:15" x14ac:dyDescent="0.25">
      <c r="A1253" s="1">
        <v>1.4052835412979E-18</v>
      </c>
      <c r="B1253" s="1">
        <v>4.7253050848609798E-20</v>
      </c>
      <c r="C1253" s="1">
        <v>5.18862364197035E-20</v>
      </c>
      <c r="D1253" s="1">
        <v>1.62094677444353E-19</v>
      </c>
      <c r="E1253" s="1">
        <v>8.3321115650623099E-20</v>
      </c>
      <c r="F1253" s="1">
        <v>9.3080818320705498E-20</v>
      </c>
      <c r="G1253" s="1">
        <v>5.06394848819082E-20</v>
      </c>
      <c r="H1253">
        <v>6.3032003493916999</v>
      </c>
      <c r="I1253">
        <v>7.72255932438184</v>
      </c>
      <c r="J1253">
        <v>1.5431972731281101</v>
      </c>
      <c r="K1253">
        <v>3.16274480596921</v>
      </c>
      <c r="L1253">
        <v>2.0235488369419699</v>
      </c>
      <c r="M1253">
        <v>5.9217058657297699</v>
      </c>
      <c r="N1253">
        <v>6.9363932493999201</v>
      </c>
      <c r="O1253">
        <v>7.9468858681462802</v>
      </c>
    </row>
    <row r="1254" spans="1:15" x14ac:dyDescent="0.25">
      <c r="A1254" s="1">
        <v>1.4052835412979E-18</v>
      </c>
      <c r="B1254" s="1">
        <v>4.7253050848609798E-20</v>
      </c>
      <c r="C1254" s="1">
        <v>5.18862364197035E-20</v>
      </c>
      <c r="D1254" s="1">
        <v>1.62094677444353E-19</v>
      </c>
      <c r="E1254" s="1">
        <v>8.3321115650623099E-20</v>
      </c>
      <c r="F1254" s="1">
        <v>9.3080818320705498E-20</v>
      </c>
      <c r="G1254" s="1">
        <v>5.06394848819082E-20</v>
      </c>
      <c r="H1254">
        <v>6.3032003493916999</v>
      </c>
      <c r="I1254">
        <v>10.7273639593396</v>
      </c>
      <c r="J1254">
        <v>1.5431972731281101</v>
      </c>
      <c r="K1254">
        <v>3.16274480596921</v>
      </c>
      <c r="L1254">
        <v>2.0235488369419699</v>
      </c>
      <c r="M1254">
        <v>5.9217058657297699</v>
      </c>
      <c r="N1254">
        <v>6.9363932493999201</v>
      </c>
      <c r="O1254">
        <v>7.9468858681462802</v>
      </c>
    </row>
    <row r="1255" spans="1:15" x14ac:dyDescent="0.25">
      <c r="A1255" s="1">
        <v>1.4052835412979E-18</v>
      </c>
      <c r="B1255" s="1">
        <v>4.7253050848609798E-20</v>
      </c>
      <c r="C1255" s="1">
        <v>5.18862364197035E-20</v>
      </c>
      <c r="D1255" s="1">
        <v>1.62094677444353E-19</v>
      </c>
      <c r="E1255" s="1">
        <v>8.3321115650623099E-20</v>
      </c>
      <c r="F1255" s="1">
        <v>9.3080818320705498E-20</v>
      </c>
      <c r="G1255" s="1">
        <v>5.06394848819082E-20</v>
      </c>
      <c r="H1255">
        <v>6.3032003493916999</v>
      </c>
      <c r="I1255">
        <v>10.7273639593396</v>
      </c>
      <c r="J1255">
        <v>3.6784391269068699</v>
      </c>
      <c r="K1255">
        <v>3.16274480596921</v>
      </c>
      <c r="L1255">
        <v>2.0235488369419699</v>
      </c>
      <c r="M1255">
        <v>5.9217058657297699</v>
      </c>
      <c r="N1255">
        <v>6.9363932493999201</v>
      </c>
      <c r="O1255">
        <v>7.9468858681462802</v>
      </c>
    </row>
    <row r="1256" spans="1:15" x14ac:dyDescent="0.25">
      <c r="A1256" s="1">
        <v>1.4052835412979E-18</v>
      </c>
      <c r="B1256" s="1">
        <v>4.7253050848609798E-20</v>
      </c>
      <c r="C1256" s="1">
        <v>5.18862364197035E-20</v>
      </c>
      <c r="D1256" s="1">
        <v>1.62094677444353E-19</v>
      </c>
      <c r="E1256" s="1">
        <v>8.3321115650623099E-20</v>
      </c>
      <c r="F1256" s="1">
        <v>9.3080818320705498E-20</v>
      </c>
      <c r="G1256" s="1">
        <v>5.06394848819082E-20</v>
      </c>
      <c r="H1256">
        <v>6.3032003493916999</v>
      </c>
      <c r="I1256">
        <v>10.7273639593396</v>
      </c>
      <c r="J1256">
        <v>3.6784391269068699</v>
      </c>
      <c r="K1256">
        <v>3.16274480596921</v>
      </c>
      <c r="L1256">
        <v>2.0235488369419699</v>
      </c>
      <c r="M1256">
        <v>5.9217058657297699</v>
      </c>
      <c r="N1256">
        <v>6.9363932493999201</v>
      </c>
      <c r="O1256">
        <v>7.9468858681462802</v>
      </c>
    </row>
    <row r="1257" spans="1:15" x14ac:dyDescent="0.25">
      <c r="A1257" s="1">
        <v>1.4052835412979E-18</v>
      </c>
      <c r="B1257" s="1">
        <v>4.7253050848609798E-20</v>
      </c>
      <c r="C1257" s="1">
        <v>5.18862364197035E-20</v>
      </c>
      <c r="D1257" s="1">
        <v>1.62094677444353E-19</v>
      </c>
      <c r="E1257" s="1">
        <v>8.3321115650623099E-20</v>
      </c>
      <c r="F1257" s="1">
        <v>9.3080818320705498E-20</v>
      </c>
      <c r="G1257" s="1">
        <v>5.06394848819082E-20</v>
      </c>
      <c r="H1257">
        <v>6.3032003493916999</v>
      </c>
      <c r="I1257">
        <v>10.7273639593396</v>
      </c>
      <c r="J1257">
        <v>3.6784391269068699</v>
      </c>
      <c r="K1257">
        <v>3.16274480596921</v>
      </c>
      <c r="L1257">
        <v>2.0235488369419699</v>
      </c>
      <c r="M1257">
        <v>5.9217058657297699</v>
      </c>
      <c r="N1257">
        <v>6.9363932493999201</v>
      </c>
      <c r="O1257">
        <v>7.9468858681462802</v>
      </c>
    </row>
    <row r="1258" spans="1:15" x14ac:dyDescent="0.25">
      <c r="A1258" s="1">
        <v>1.4052835412979E-18</v>
      </c>
      <c r="B1258" s="1">
        <v>4.7253050848609798E-20</v>
      </c>
      <c r="C1258" s="1">
        <v>5.18862364197035E-20</v>
      </c>
      <c r="D1258" s="1">
        <v>1.62094677444353E-19</v>
      </c>
      <c r="E1258" s="1">
        <v>8.3321115650623099E-20</v>
      </c>
      <c r="F1258" s="1">
        <v>9.3080818320705498E-20</v>
      </c>
      <c r="G1258" s="1">
        <v>5.06394848819082E-20</v>
      </c>
      <c r="H1258">
        <v>6.3032003493916999</v>
      </c>
      <c r="I1258">
        <v>10.7273639593396</v>
      </c>
      <c r="J1258">
        <v>3.6784391269068699</v>
      </c>
      <c r="K1258">
        <v>3.16274480596921</v>
      </c>
      <c r="L1258">
        <v>2.0235488369419699</v>
      </c>
      <c r="M1258">
        <v>2.7817068546896699</v>
      </c>
      <c r="N1258">
        <v>6.9363932493999201</v>
      </c>
      <c r="O1258">
        <v>7.9468858681462802</v>
      </c>
    </row>
    <row r="1259" spans="1:15" x14ac:dyDescent="0.25">
      <c r="A1259" s="1">
        <v>1.4052835412979E-18</v>
      </c>
      <c r="B1259" s="1">
        <v>4.7253050848609798E-20</v>
      </c>
      <c r="C1259" s="1">
        <v>5.18862364197035E-20</v>
      </c>
      <c r="D1259" s="1">
        <v>1.62094677444353E-19</v>
      </c>
      <c r="E1259" s="1">
        <v>8.3321115650623099E-20</v>
      </c>
      <c r="F1259" s="1">
        <v>9.3080818320705498E-20</v>
      </c>
      <c r="G1259" s="1">
        <v>5.06394848819082E-20</v>
      </c>
      <c r="H1259">
        <v>6.3032003493916999</v>
      </c>
      <c r="I1259">
        <v>10.7273639593396</v>
      </c>
      <c r="J1259">
        <v>3.6784391269068699</v>
      </c>
      <c r="K1259">
        <v>3.16274480596921</v>
      </c>
      <c r="L1259">
        <v>2.0235488369419699</v>
      </c>
      <c r="M1259">
        <v>2.7817068546896699</v>
      </c>
      <c r="N1259">
        <v>6.9363932493999201</v>
      </c>
      <c r="O1259">
        <v>7.9468858681462802</v>
      </c>
    </row>
    <row r="1260" spans="1:15" x14ac:dyDescent="0.25">
      <c r="A1260" s="1">
        <v>1.4052835412979E-18</v>
      </c>
      <c r="B1260" s="1">
        <v>4.7253050848609798E-20</v>
      </c>
      <c r="C1260" s="1">
        <v>5.18862364197035E-20</v>
      </c>
      <c r="D1260" s="1">
        <v>1.62094677444353E-19</v>
      </c>
      <c r="E1260" s="1">
        <v>8.3321115650623099E-20</v>
      </c>
      <c r="F1260" s="1">
        <v>9.3080818320705498E-20</v>
      </c>
      <c r="G1260" s="1">
        <v>5.06394848819082E-20</v>
      </c>
      <c r="H1260">
        <v>6.3032003493916999</v>
      </c>
      <c r="I1260">
        <v>10.7273639593396</v>
      </c>
      <c r="J1260">
        <v>3.6784391269068699</v>
      </c>
      <c r="K1260">
        <v>3.16274480596921</v>
      </c>
      <c r="L1260">
        <v>2.0235488369419699</v>
      </c>
      <c r="M1260">
        <v>2.7817068546896699</v>
      </c>
      <c r="N1260">
        <v>6.9363932493999201</v>
      </c>
      <c r="O1260">
        <v>19.139187011768701</v>
      </c>
    </row>
    <row r="1261" spans="1:15" x14ac:dyDescent="0.25">
      <c r="A1261" s="1">
        <v>1.4052835412979E-18</v>
      </c>
      <c r="B1261" s="1">
        <v>4.7253050848609798E-20</v>
      </c>
      <c r="C1261" s="1">
        <v>5.18862364197035E-20</v>
      </c>
      <c r="D1261" s="1">
        <v>1.62094677444353E-19</v>
      </c>
      <c r="E1261" s="1">
        <v>8.3321115650623099E-20</v>
      </c>
      <c r="F1261" s="1">
        <v>9.3080818320705498E-20</v>
      </c>
      <c r="G1261" s="1">
        <v>5.06394848819082E-20</v>
      </c>
      <c r="H1261">
        <v>6.3032003493916999</v>
      </c>
      <c r="I1261">
        <v>10.7273639593396</v>
      </c>
      <c r="J1261">
        <v>3.6784391269068699</v>
      </c>
      <c r="K1261">
        <v>3.16274480596921</v>
      </c>
      <c r="L1261">
        <v>2.0235488369419699</v>
      </c>
      <c r="M1261">
        <v>2.7817068546896699</v>
      </c>
      <c r="N1261">
        <v>6.9363932493999201</v>
      </c>
      <c r="O1261">
        <v>19.139187011768701</v>
      </c>
    </row>
    <row r="1262" spans="1:15" x14ac:dyDescent="0.25">
      <c r="A1262" s="1">
        <v>1.4052835412979E-18</v>
      </c>
      <c r="B1262" s="1">
        <v>4.7253050848609798E-20</v>
      </c>
      <c r="C1262" s="1">
        <v>5.18862364197035E-20</v>
      </c>
      <c r="D1262" s="1">
        <v>1.62094677444353E-19</v>
      </c>
      <c r="E1262" s="1">
        <v>8.3321115650623099E-20</v>
      </c>
      <c r="F1262" s="1">
        <v>9.3080818320705498E-20</v>
      </c>
      <c r="G1262" s="1">
        <v>5.06394848819082E-20</v>
      </c>
      <c r="H1262">
        <v>6.3032003493916999</v>
      </c>
      <c r="I1262">
        <v>10.7273639593396</v>
      </c>
      <c r="J1262">
        <v>3.6784391269068699</v>
      </c>
      <c r="K1262">
        <v>3.16274480596921</v>
      </c>
      <c r="L1262">
        <v>2.0235488369419699</v>
      </c>
      <c r="M1262">
        <v>2.7817068546896699</v>
      </c>
      <c r="N1262">
        <v>6.9363932493999201</v>
      </c>
      <c r="O1262">
        <v>19.139187011768701</v>
      </c>
    </row>
    <row r="1263" spans="1:15" x14ac:dyDescent="0.25">
      <c r="A1263" s="1">
        <v>1.4052835412979E-18</v>
      </c>
      <c r="B1263" s="1">
        <v>4.7253050848609798E-20</v>
      </c>
      <c r="C1263" s="1">
        <v>5.18862364197035E-20</v>
      </c>
      <c r="D1263" s="1">
        <v>1.62094677444353E-19</v>
      </c>
      <c r="E1263" s="1">
        <v>8.3321115650623099E-20</v>
      </c>
      <c r="F1263" s="1">
        <v>9.3080818320705498E-20</v>
      </c>
      <c r="G1263" s="1">
        <v>5.06394848819082E-20</v>
      </c>
      <c r="H1263">
        <v>6.3032003493916999</v>
      </c>
      <c r="I1263">
        <v>10.7273639593396</v>
      </c>
      <c r="J1263">
        <v>3.6784391269068699</v>
      </c>
      <c r="K1263">
        <v>3.16274480596921</v>
      </c>
      <c r="L1263">
        <v>2.0235488369419699</v>
      </c>
      <c r="M1263">
        <v>2.7817068546896699</v>
      </c>
      <c r="N1263">
        <v>6.9363932493999201</v>
      </c>
      <c r="O1263">
        <v>19.139187011768701</v>
      </c>
    </row>
    <row r="1264" spans="1:15" x14ac:dyDescent="0.25">
      <c r="A1264" s="1">
        <v>1.4052835412979E-18</v>
      </c>
      <c r="B1264" s="1">
        <v>4.7253050848609798E-20</v>
      </c>
      <c r="C1264" s="1">
        <v>5.18862364197035E-20</v>
      </c>
      <c r="D1264" s="1">
        <v>1.62094677444353E-19</v>
      </c>
      <c r="E1264" s="1">
        <v>8.3321115650623099E-20</v>
      </c>
      <c r="F1264" s="1">
        <v>9.3080818320705498E-20</v>
      </c>
      <c r="G1264" s="1">
        <v>5.06394848819082E-20</v>
      </c>
      <c r="H1264">
        <v>6.3032003493916999</v>
      </c>
      <c r="I1264">
        <v>10.7273639593396</v>
      </c>
      <c r="J1264">
        <v>3.6784391269068699</v>
      </c>
      <c r="K1264">
        <v>3.16274480596921</v>
      </c>
      <c r="L1264">
        <v>2.0235488369419699</v>
      </c>
      <c r="M1264">
        <v>2.7817068546896699</v>
      </c>
      <c r="N1264">
        <v>6.9363932493999201</v>
      </c>
      <c r="O1264">
        <v>19.139187011768701</v>
      </c>
    </row>
    <row r="1265" spans="1:15" x14ac:dyDescent="0.25">
      <c r="A1265" s="1">
        <v>1.4052835412979E-18</v>
      </c>
      <c r="B1265" s="1">
        <v>4.7253050848609798E-20</v>
      </c>
      <c r="C1265" s="1">
        <v>5.18862364197035E-20</v>
      </c>
      <c r="D1265" s="1">
        <v>1.62094677444353E-19</v>
      </c>
      <c r="E1265" s="1">
        <v>8.3321115650623099E-20</v>
      </c>
      <c r="F1265" s="1">
        <v>9.3080818320705498E-20</v>
      </c>
      <c r="G1265" s="1">
        <v>5.06394848819082E-20</v>
      </c>
      <c r="H1265">
        <v>6.3032003493916999</v>
      </c>
      <c r="I1265">
        <v>10.7273639593396</v>
      </c>
      <c r="J1265">
        <v>3.6784391269068699</v>
      </c>
      <c r="K1265">
        <v>3.16274480596921</v>
      </c>
      <c r="L1265">
        <v>2.0235488369419699</v>
      </c>
      <c r="M1265">
        <v>2.7817068546896699</v>
      </c>
      <c r="N1265">
        <v>6.9363932493999201</v>
      </c>
      <c r="O1265">
        <v>19.139187011768701</v>
      </c>
    </row>
    <row r="1266" spans="1:15" x14ac:dyDescent="0.25">
      <c r="A1266" s="1">
        <v>1.4052835412979E-18</v>
      </c>
      <c r="B1266" s="1">
        <v>4.7253050848609798E-20</v>
      </c>
      <c r="C1266" s="1">
        <v>5.18862364197035E-20</v>
      </c>
      <c r="D1266" s="1">
        <v>1.62094677444353E-19</v>
      </c>
      <c r="E1266" s="1">
        <v>8.3321115650623099E-20</v>
      </c>
      <c r="F1266" s="1">
        <v>9.3080818320705498E-20</v>
      </c>
      <c r="G1266" s="1">
        <v>5.06394848819082E-20</v>
      </c>
      <c r="H1266">
        <v>6.3032003493916999</v>
      </c>
      <c r="I1266">
        <v>10.7273639593396</v>
      </c>
      <c r="J1266">
        <v>3.6784391269068699</v>
      </c>
      <c r="K1266">
        <v>3.16274480596921</v>
      </c>
      <c r="L1266">
        <v>2.0235488369419699</v>
      </c>
      <c r="M1266">
        <v>2.7817068546896699</v>
      </c>
      <c r="N1266">
        <v>6.9363932493999201</v>
      </c>
      <c r="O1266">
        <v>19.139187011768701</v>
      </c>
    </row>
    <row r="1267" spans="1:15" x14ac:dyDescent="0.25">
      <c r="A1267" s="1">
        <v>1.4052835412979E-18</v>
      </c>
      <c r="B1267" s="1">
        <v>4.7253050848609798E-20</v>
      </c>
      <c r="C1267" s="1">
        <v>5.18862364197035E-20</v>
      </c>
      <c r="D1267" s="1">
        <v>1.62094677444353E-19</v>
      </c>
      <c r="E1267" s="1">
        <v>8.3321115650623099E-20</v>
      </c>
      <c r="F1267" s="1">
        <v>9.3080818320705498E-20</v>
      </c>
      <c r="G1267" s="1">
        <v>5.06394848819082E-20</v>
      </c>
      <c r="H1267">
        <v>6.3032003493916999</v>
      </c>
      <c r="I1267">
        <v>10.7273639593396</v>
      </c>
      <c r="J1267">
        <v>3.6784391269068699</v>
      </c>
      <c r="K1267">
        <v>3.16274480596921</v>
      </c>
      <c r="L1267">
        <v>2.0235488369419699</v>
      </c>
      <c r="M1267">
        <v>2.7817068546896699</v>
      </c>
      <c r="N1267">
        <v>6.9363932493999201</v>
      </c>
      <c r="O1267">
        <v>19.139187011768701</v>
      </c>
    </row>
    <row r="1268" spans="1:15" x14ac:dyDescent="0.25">
      <c r="A1268" s="1">
        <v>1.4052835412979E-18</v>
      </c>
      <c r="B1268" s="1">
        <v>4.7253050848609798E-20</v>
      </c>
      <c r="C1268" s="1">
        <v>5.18862364197035E-20</v>
      </c>
      <c r="D1268" s="1">
        <v>1.62094677444353E-19</v>
      </c>
      <c r="E1268" s="1">
        <v>8.3321115650623099E-20</v>
      </c>
      <c r="F1268" s="1">
        <v>9.3080818320705498E-20</v>
      </c>
      <c r="G1268" s="1">
        <v>5.06394848819082E-20</v>
      </c>
      <c r="H1268">
        <v>3.1560779176824698</v>
      </c>
      <c r="I1268">
        <v>10.7273639593396</v>
      </c>
      <c r="J1268">
        <v>3.6784391269068699</v>
      </c>
      <c r="K1268">
        <v>3.16274480596921</v>
      </c>
      <c r="L1268">
        <v>2.0235488369419699</v>
      </c>
      <c r="M1268">
        <v>2.7817068546896699</v>
      </c>
      <c r="N1268">
        <v>6.9363932493999201</v>
      </c>
      <c r="O1268">
        <v>19.139187011768701</v>
      </c>
    </row>
    <row r="1269" spans="1:15" x14ac:dyDescent="0.25">
      <c r="A1269" s="1">
        <v>1.4052835412979E-18</v>
      </c>
      <c r="B1269" s="1">
        <v>4.7253050848609798E-20</v>
      </c>
      <c r="C1269" s="1">
        <v>5.18862364197035E-20</v>
      </c>
      <c r="D1269" s="1">
        <v>1.62094677444353E-19</v>
      </c>
      <c r="E1269" s="1">
        <v>8.3321115650623099E-20</v>
      </c>
      <c r="F1269" s="1">
        <v>9.3080818320705498E-20</v>
      </c>
      <c r="G1269" s="1">
        <v>5.06394848819082E-20</v>
      </c>
      <c r="H1269">
        <v>3.1560779176824698</v>
      </c>
      <c r="I1269">
        <v>10.7273639593396</v>
      </c>
      <c r="J1269">
        <v>3.6784391269068699</v>
      </c>
      <c r="K1269">
        <v>3.16274480596921</v>
      </c>
      <c r="L1269">
        <v>2.0235488369419699</v>
      </c>
      <c r="M1269">
        <v>2.7817068546896699</v>
      </c>
      <c r="N1269">
        <v>6.9363932493999201</v>
      </c>
      <c r="O1269">
        <v>19.139187011768701</v>
      </c>
    </row>
    <row r="1270" spans="1:15" x14ac:dyDescent="0.25">
      <c r="A1270" s="1">
        <v>1.4052835412979E-18</v>
      </c>
      <c r="B1270" s="1">
        <v>4.7253050848609798E-20</v>
      </c>
      <c r="C1270" s="1">
        <v>5.18862364197035E-20</v>
      </c>
      <c r="D1270" s="1">
        <v>1.62094677444353E-19</v>
      </c>
      <c r="E1270" s="1">
        <v>8.3321115650623099E-20</v>
      </c>
      <c r="F1270" s="1">
        <v>9.3080818320705498E-20</v>
      </c>
      <c r="G1270" s="1">
        <v>5.06394848819082E-20</v>
      </c>
      <c r="H1270">
        <v>3.1560779176824698</v>
      </c>
      <c r="I1270">
        <v>10.7273639593396</v>
      </c>
      <c r="J1270">
        <v>3.4971558426635401</v>
      </c>
      <c r="K1270">
        <v>3.16274480596921</v>
      </c>
      <c r="L1270">
        <v>2.0235488369419699</v>
      </c>
      <c r="M1270">
        <v>2.7817068546896699</v>
      </c>
      <c r="N1270">
        <v>6.9363932493999201</v>
      </c>
      <c r="O1270">
        <v>19.139187011768701</v>
      </c>
    </row>
    <row r="1271" spans="1:15" x14ac:dyDescent="0.25">
      <c r="A1271" s="1">
        <v>1.4052835412979E-18</v>
      </c>
      <c r="B1271" s="1">
        <v>4.7253050848609798E-20</v>
      </c>
      <c r="C1271" s="1">
        <v>5.18862364197035E-20</v>
      </c>
      <c r="D1271" s="1">
        <v>1.62094677444353E-19</v>
      </c>
      <c r="E1271" s="1">
        <v>8.3321115650623099E-20</v>
      </c>
      <c r="F1271" s="1">
        <v>9.3080818320705498E-20</v>
      </c>
      <c r="G1271" s="1">
        <v>5.06394848819082E-20</v>
      </c>
      <c r="H1271">
        <v>3.1560779176824698</v>
      </c>
      <c r="I1271">
        <v>10.7273639593396</v>
      </c>
      <c r="J1271">
        <v>3.4971558426635401</v>
      </c>
      <c r="K1271">
        <v>4.2570350021483803</v>
      </c>
      <c r="L1271">
        <v>2.0235488369419699</v>
      </c>
      <c r="M1271">
        <v>2.7817068546896699</v>
      </c>
      <c r="N1271">
        <v>6.9363932493999201</v>
      </c>
      <c r="O1271">
        <v>19.139187011768701</v>
      </c>
    </row>
    <row r="1272" spans="1:15" x14ac:dyDescent="0.25">
      <c r="A1272" s="1">
        <v>1.4052835412979E-18</v>
      </c>
      <c r="B1272" s="1">
        <v>4.7253050848609798E-20</v>
      </c>
      <c r="C1272" s="1">
        <v>5.18862364197035E-20</v>
      </c>
      <c r="D1272" s="1">
        <v>1.62094677444353E-19</v>
      </c>
      <c r="E1272" s="1">
        <v>8.3321115650623099E-20</v>
      </c>
      <c r="F1272" s="1">
        <v>9.3080818320705498E-20</v>
      </c>
      <c r="G1272" s="1">
        <v>5.06394848819082E-20</v>
      </c>
      <c r="H1272">
        <v>3.1560779176824698</v>
      </c>
      <c r="I1272">
        <v>10.7273639593396</v>
      </c>
      <c r="J1272">
        <v>3.4971558426635401</v>
      </c>
      <c r="K1272">
        <v>4.2570350021483803</v>
      </c>
      <c r="L1272">
        <v>2.0235488369419699</v>
      </c>
      <c r="M1272">
        <v>2.7817068546896699</v>
      </c>
      <c r="N1272">
        <v>6.9363932493999201</v>
      </c>
      <c r="O1272">
        <v>19.139187011768701</v>
      </c>
    </row>
    <row r="1273" spans="1:15" x14ac:dyDescent="0.25">
      <c r="A1273" s="1">
        <v>1.4052835412979E-18</v>
      </c>
      <c r="B1273" s="1">
        <v>4.7253050848609798E-20</v>
      </c>
      <c r="C1273" s="1">
        <v>5.18862364197035E-20</v>
      </c>
      <c r="D1273" s="1">
        <v>1.62094677444353E-19</v>
      </c>
      <c r="E1273" s="1">
        <v>8.3321115650623099E-20</v>
      </c>
      <c r="F1273" s="1">
        <v>9.3080818320705498E-20</v>
      </c>
      <c r="G1273" s="1">
        <v>5.06394848819082E-20</v>
      </c>
      <c r="H1273">
        <v>3.1560779176824698</v>
      </c>
      <c r="I1273">
        <v>10.7273639593396</v>
      </c>
      <c r="J1273">
        <v>3.4971558426635401</v>
      </c>
      <c r="K1273">
        <v>4.2570350021483803</v>
      </c>
      <c r="L1273">
        <v>2.0235488369419699</v>
      </c>
      <c r="M1273">
        <v>3.6172416027292602</v>
      </c>
      <c r="N1273">
        <v>6.9363932493999201</v>
      </c>
      <c r="O1273">
        <v>19.139187011768701</v>
      </c>
    </row>
    <row r="1274" spans="1:15" x14ac:dyDescent="0.25">
      <c r="A1274" s="1">
        <v>1.4052835412979E-18</v>
      </c>
      <c r="B1274" s="1">
        <v>4.7253050848609798E-20</v>
      </c>
      <c r="C1274" s="1">
        <v>5.18862364197035E-20</v>
      </c>
      <c r="D1274" s="1">
        <v>1.62094677444353E-19</v>
      </c>
      <c r="E1274" s="1">
        <v>8.3321115650623099E-20</v>
      </c>
      <c r="F1274" s="1">
        <v>9.3080818320705498E-20</v>
      </c>
      <c r="G1274" s="1">
        <v>5.06394848819082E-20</v>
      </c>
      <c r="H1274">
        <v>3.1560779176824698</v>
      </c>
      <c r="I1274">
        <v>10.7273639593396</v>
      </c>
      <c r="J1274">
        <v>3.4971558426635401</v>
      </c>
      <c r="K1274">
        <v>4.2570350021483803</v>
      </c>
      <c r="L1274">
        <v>2.0235488369419699</v>
      </c>
      <c r="M1274">
        <v>3.6172416027292602</v>
      </c>
      <c r="N1274">
        <v>2.7656067789277401</v>
      </c>
      <c r="O1274">
        <v>19.139187011768701</v>
      </c>
    </row>
    <row r="1275" spans="1:15" x14ac:dyDescent="0.25">
      <c r="A1275" s="1">
        <v>1.4052835412979E-18</v>
      </c>
      <c r="B1275" s="1">
        <v>4.7253050848609798E-20</v>
      </c>
      <c r="C1275" s="1">
        <v>5.18862364197035E-20</v>
      </c>
      <c r="D1275" s="1">
        <v>1.62094677444353E-19</v>
      </c>
      <c r="E1275" s="1">
        <v>8.3321115650623099E-20</v>
      </c>
      <c r="F1275" s="1">
        <v>9.3080818320705498E-20</v>
      </c>
      <c r="G1275" s="1">
        <v>5.06394848819082E-20</v>
      </c>
      <c r="H1275">
        <v>3.1560779176824698</v>
      </c>
      <c r="I1275">
        <v>10.7273639593396</v>
      </c>
      <c r="J1275">
        <v>3.4971558426635401</v>
      </c>
      <c r="K1275">
        <v>4.2570350021483803</v>
      </c>
      <c r="L1275">
        <v>2.0235488369419699</v>
      </c>
      <c r="M1275">
        <v>3.6172416027292602</v>
      </c>
      <c r="N1275">
        <v>2.7656067789277401</v>
      </c>
      <c r="O1275">
        <v>19.139187011768701</v>
      </c>
    </row>
    <row r="1276" spans="1:15" x14ac:dyDescent="0.25">
      <c r="A1276" s="1">
        <v>1.4052835412979E-18</v>
      </c>
      <c r="B1276" s="1">
        <v>4.7253050848609798E-20</v>
      </c>
      <c r="C1276" s="1">
        <v>5.18862364197035E-20</v>
      </c>
      <c r="D1276" s="1">
        <v>1.62094677444353E-19</v>
      </c>
      <c r="E1276" s="1">
        <v>8.3321115650623099E-20</v>
      </c>
      <c r="F1276" s="1">
        <v>9.3080818320705498E-20</v>
      </c>
      <c r="G1276" s="1">
        <v>5.06394848819082E-20</v>
      </c>
      <c r="H1276">
        <v>3.1560779176824698</v>
      </c>
      <c r="I1276">
        <v>10.7273639593396</v>
      </c>
      <c r="J1276">
        <v>3.4971558426635401</v>
      </c>
      <c r="K1276">
        <v>4.2570350021483803</v>
      </c>
      <c r="L1276">
        <v>2.0235488369419699</v>
      </c>
      <c r="M1276">
        <v>3.6172416027292602</v>
      </c>
      <c r="N1276">
        <v>2.7656067789277401</v>
      </c>
      <c r="O1276">
        <v>19.139187011768701</v>
      </c>
    </row>
    <row r="1277" spans="1:15" x14ac:dyDescent="0.25">
      <c r="A1277" s="1">
        <v>1.4052835412979E-18</v>
      </c>
      <c r="B1277" s="1">
        <v>4.7253050848609798E-20</v>
      </c>
      <c r="C1277" s="1">
        <v>5.18862364197035E-20</v>
      </c>
      <c r="D1277" s="1">
        <v>1.62094677444353E-19</v>
      </c>
      <c r="E1277" s="1">
        <v>8.3321115650623099E-20</v>
      </c>
      <c r="F1277" s="1">
        <v>9.3080818320705498E-20</v>
      </c>
      <c r="G1277" s="1">
        <v>5.06394848819082E-20</v>
      </c>
      <c r="H1277">
        <v>3.1560779176824698</v>
      </c>
      <c r="I1277">
        <v>10.7273639593396</v>
      </c>
      <c r="J1277">
        <v>3.4971558426635401</v>
      </c>
      <c r="K1277">
        <v>4.2570350021483803</v>
      </c>
      <c r="L1277">
        <v>2.0235488369419699</v>
      </c>
      <c r="M1277">
        <v>3.6172416027292602</v>
      </c>
      <c r="N1277">
        <v>2.7656067789277401</v>
      </c>
      <c r="O1277">
        <v>19.139187011768701</v>
      </c>
    </row>
    <row r="1278" spans="1:15" x14ac:dyDescent="0.25">
      <c r="A1278" s="1">
        <v>1.4052835412979E-18</v>
      </c>
      <c r="B1278" s="1">
        <v>4.7253050848609798E-20</v>
      </c>
      <c r="C1278" s="1">
        <v>5.18862364197035E-20</v>
      </c>
      <c r="D1278" s="1">
        <v>1.62094677444353E-19</v>
      </c>
      <c r="E1278" s="1">
        <v>8.3321115650623099E-20</v>
      </c>
      <c r="F1278" s="1">
        <v>9.3080818320705498E-20</v>
      </c>
      <c r="G1278" s="1">
        <v>5.06394848819082E-20</v>
      </c>
      <c r="H1278">
        <v>3.1560779176824698</v>
      </c>
      <c r="I1278">
        <v>10.7273639593396</v>
      </c>
      <c r="J1278">
        <v>3.4971558426635401</v>
      </c>
      <c r="K1278">
        <v>4.2570350021483803</v>
      </c>
      <c r="L1278">
        <v>2.0235488369419699</v>
      </c>
      <c r="M1278">
        <v>3.6172416027292602</v>
      </c>
      <c r="N1278">
        <v>2.7656067789277401</v>
      </c>
      <c r="O1278">
        <v>19.139187011768701</v>
      </c>
    </row>
    <row r="1279" spans="1:15" x14ac:dyDescent="0.25">
      <c r="A1279" s="1">
        <v>1.4052835412979E-18</v>
      </c>
      <c r="B1279" s="1">
        <v>4.7253050848609798E-20</v>
      </c>
      <c r="C1279" s="1">
        <v>5.18862364197035E-20</v>
      </c>
      <c r="D1279" s="1">
        <v>1.62094677444353E-19</v>
      </c>
      <c r="E1279" s="1">
        <v>8.3321115650623099E-20</v>
      </c>
      <c r="F1279" s="1">
        <v>9.3080818320705498E-20</v>
      </c>
      <c r="G1279" s="1">
        <v>5.06394848819082E-20</v>
      </c>
      <c r="H1279">
        <v>3.1560779176824698</v>
      </c>
      <c r="I1279">
        <v>10.7273639593396</v>
      </c>
      <c r="J1279">
        <v>3.4971558426635401</v>
      </c>
      <c r="K1279">
        <v>4.2570350021483803</v>
      </c>
      <c r="L1279">
        <v>2.0235488369419699</v>
      </c>
      <c r="M1279">
        <v>3.6172416027292602</v>
      </c>
      <c r="N1279">
        <v>2.7656067789277401</v>
      </c>
      <c r="O1279">
        <v>19.139187011768701</v>
      </c>
    </row>
    <row r="1280" spans="1:15" x14ac:dyDescent="0.25">
      <c r="A1280" s="1">
        <v>1.4052835412979E-18</v>
      </c>
      <c r="B1280" s="1">
        <v>4.7253050848609798E-20</v>
      </c>
      <c r="C1280" s="1">
        <v>5.18862364197035E-20</v>
      </c>
      <c r="D1280" s="1">
        <v>1.62094677444353E-19</v>
      </c>
      <c r="E1280" s="1">
        <v>8.3321115650623099E-20</v>
      </c>
      <c r="F1280" s="1">
        <v>9.3080818320705498E-20</v>
      </c>
      <c r="G1280" s="1">
        <v>5.06394848819082E-20</v>
      </c>
      <c r="H1280">
        <v>3.1560779176824698</v>
      </c>
      <c r="I1280">
        <v>10.7273639593396</v>
      </c>
      <c r="J1280">
        <v>3.4971558426635401</v>
      </c>
      <c r="K1280">
        <v>4.2570350021483803</v>
      </c>
      <c r="L1280">
        <v>2.0235488369419699</v>
      </c>
      <c r="M1280">
        <v>3.6172416027292602</v>
      </c>
      <c r="N1280">
        <v>2.7656067789277401</v>
      </c>
      <c r="O1280">
        <v>19.139187011768701</v>
      </c>
    </row>
    <row r="1281" spans="1:15" x14ac:dyDescent="0.25">
      <c r="A1281" s="1">
        <v>1.4052835412979E-18</v>
      </c>
      <c r="B1281" s="1">
        <v>4.7253050848609798E-20</v>
      </c>
      <c r="C1281" s="1">
        <v>5.18862364197035E-20</v>
      </c>
      <c r="D1281" s="1">
        <v>1.62094677444353E-19</v>
      </c>
      <c r="E1281" s="1">
        <v>8.3321115650623099E-20</v>
      </c>
      <c r="F1281" s="1">
        <v>9.3080818320705498E-20</v>
      </c>
      <c r="G1281" s="1">
        <v>5.06394848819082E-20</v>
      </c>
      <c r="H1281">
        <v>3.1560779176824698</v>
      </c>
      <c r="I1281">
        <v>10.7273639593396</v>
      </c>
      <c r="J1281">
        <v>3.4971558426635401</v>
      </c>
      <c r="K1281">
        <v>4.2570350021483803</v>
      </c>
      <c r="L1281">
        <v>2.0235488369419699</v>
      </c>
      <c r="M1281">
        <v>3.6172416027292602</v>
      </c>
      <c r="N1281">
        <v>2.7656067789277401</v>
      </c>
      <c r="O1281">
        <v>19.139187011768701</v>
      </c>
    </row>
    <row r="1282" spans="1:15" x14ac:dyDescent="0.25">
      <c r="A1282" s="1">
        <v>1.4052835412979E-18</v>
      </c>
      <c r="B1282" s="1">
        <v>4.7253050848609798E-20</v>
      </c>
      <c r="C1282" s="1">
        <v>5.18862364197035E-20</v>
      </c>
      <c r="D1282" s="1">
        <v>1.62094677444353E-19</v>
      </c>
      <c r="E1282" s="1">
        <v>8.3321115650623099E-20</v>
      </c>
      <c r="F1282" s="1">
        <v>9.3080818320705498E-20</v>
      </c>
      <c r="G1282" s="1">
        <v>5.06394848819082E-20</v>
      </c>
      <c r="H1282">
        <v>3.1560779176824698</v>
      </c>
      <c r="I1282">
        <v>10.7273639593396</v>
      </c>
      <c r="J1282">
        <v>3.4971558426635401</v>
      </c>
      <c r="K1282">
        <v>4.2570350021483803</v>
      </c>
      <c r="L1282">
        <v>2.0235488369419699</v>
      </c>
      <c r="M1282">
        <v>3.6172416027292602</v>
      </c>
      <c r="N1282">
        <v>2.7656067789277401</v>
      </c>
      <c r="O1282">
        <v>19.139187011768701</v>
      </c>
    </row>
    <row r="1283" spans="1:15" x14ac:dyDescent="0.25">
      <c r="A1283" s="1">
        <v>1.4052835412979E-18</v>
      </c>
      <c r="B1283" s="1">
        <v>4.7253050848609798E-20</v>
      </c>
      <c r="C1283" s="1">
        <v>5.18862364197035E-20</v>
      </c>
      <c r="D1283" s="1">
        <v>1.62094677444353E-19</v>
      </c>
      <c r="E1283" s="1">
        <v>8.3321115650623099E-20</v>
      </c>
      <c r="F1283" s="1">
        <v>9.3080818320705498E-20</v>
      </c>
      <c r="G1283" s="1">
        <v>5.06394848819082E-20</v>
      </c>
      <c r="H1283">
        <v>3.1560779176824698</v>
      </c>
      <c r="I1283">
        <v>10.7273639593396</v>
      </c>
      <c r="J1283">
        <v>3.4971558426635401</v>
      </c>
      <c r="K1283">
        <v>4.2570350021483803</v>
      </c>
      <c r="L1283">
        <v>2.0235488369419699</v>
      </c>
      <c r="M1283">
        <v>3.6172416027292602</v>
      </c>
      <c r="N1283">
        <v>2.7656067789277401</v>
      </c>
      <c r="O1283">
        <v>19.139187011768701</v>
      </c>
    </row>
    <row r="1284" spans="1:15" x14ac:dyDescent="0.25">
      <c r="A1284" s="1">
        <v>1.4052835412979E-18</v>
      </c>
      <c r="B1284" s="1">
        <v>4.7253050848609798E-20</v>
      </c>
      <c r="C1284" s="1">
        <v>5.18862364197035E-20</v>
      </c>
      <c r="D1284" s="1">
        <v>1.62094677444353E-19</v>
      </c>
      <c r="E1284" s="1">
        <v>8.3321115650623099E-20</v>
      </c>
      <c r="F1284" s="1">
        <v>9.3080818320705498E-20</v>
      </c>
      <c r="G1284" s="1">
        <v>5.06394848819082E-20</v>
      </c>
      <c r="H1284">
        <v>3.1560779176824698</v>
      </c>
      <c r="I1284">
        <v>2.65429334048447</v>
      </c>
      <c r="J1284">
        <v>3.4971558426635401</v>
      </c>
      <c r="K1284">
        <v>4.2570350021483803</v>
      </c>
      <c r="L1284">
        <v>2.0235488369419699</v>
      </c>
      <c r="M1284">
        <v>3.6172416027292602</v>
      </c>
      <c r="N1284">
        <v>2.7656067789277401</v>
      </c>
      <c r="O1284">
        <v>19.139187011768701</v>
      </c>
    </row>
    <row r="1285" spans="1:15" x14ac:dyDescent="0.25">
      <c r="A1285" s="1">
        <v>1.4052835412979E-18</v>
      </c>
      <c r="B1285" s="1">
        <v>4.7253050848609798E-20</v>
      </c>
      <c r="C1285" s="1">
        <v>5.18862364197035E-20</v>
      </c>
      <c r="D1285" s="1">
        <v>1.62094677444353E-19</v>
      </c>
      <c r="E1285" s="1">
        <v>8.3321115650623099E-20</v>
      </c>
      <c r="F1285" s="1">
        <v>9.3080818320705498E-20</v>
      </c>
      <c r="G1285" s="1">
        <v>5.06394848819082E-20</v>
      </c>
      <c r="H1285">
        <v>3.1560779176824698</v>
      </c>
      <c r="I1285">
        <v>2.65429334048447</v>
      </c>
      <c r="J1285">
        <v>3.4971558426635401</v>
      </c>
      <c r="K1285">
        <v>4.2570350021483803</v>
      </c>
      <c r="L1285">
        <v>2.0235488369419699</v>
      </c>
      <c r="M1285">
        <v>3.6172416027292602</v>
      </c>
      <c r="N1285">
        <v>2.7656067789277401</v>
      </c>
      <c r="O1285">
        <v>19.139187011768701</v>
      </c>
    </row>
    <row r="1286" spans="1:15" x14ac:dyDescent="0.25">
      <c r="A1286" s="1">
        <v>1.4052835412979E-18</v>
      </c>
      <c r="B1286" s="1">
        <v>4.7253050848609798E-20</v>
      </c>
      <c r="C1286" s="1">
        <v>5.18862364197035E-20</v>
      </c>
      <c r="D1286" s="1">
        <v>1.62094677444353E-19</v>
      </c>
      <c r="E1286" s="1">
        <v>8.3321115650623099E-20</v>
      </c>
      <c r="F1286" s="1">
        <v>9.3080818320705498E-20</v>
      </c>
      <c r="G1286" s="1">
        <v>5.06394848819082E-20</v>
      </c>
      <c r="H1286">
        <v>3.1560779176824698</v>
      </c>
      <c r="I1286">
        <v>2.65429334048447</v>
      </c>
      <c r="J1286">
        <v>3.4971558426635401</v>
      </c>
      <c r="K1286">
        <v>4.85478582551315</v>
      </c>
      <c r="L1286">
        <v>2.0235488369419699</v>
      </c>
      <c r="M1286">
        <v>3.6172416027292602</v>
      </c>
      <c r="N1286">
        <v>2.7656067789277401</v>
      </c>
      <c r="O1286">
        <v>19.139187011768701</v>
      </c>
    </row>
    <row r="1287" spans="1:15" x14ac:dyDescent="0.25">
      <c r="A1287" s="1">
        <v>1.4052835412979E-18</v>
      </c>
      <c r="B1287" s="1">
        <v>4.7253050848609798E-20</v>
      </c>
      <c r="C1287" s="1">
        <v>5.18862364197035E-20</v>
      </c>
      <c r="D1287" s="1">
        <v>1.62094677444353E-19</v>
      </c>
      <c r="E1287" s="1">
        <v>8.3321115650623099E-20</v>
      </c>
      <c r="F1287" s="1">
        <v>9.3080818320705498E-20</v>
      </c>
      <c r="G1287" s="1">
        <v>5.06394848819082E-20</v>
      </c>
      <c r="H1287">
        <v>3.1560779176824698</v>
      </c>
      <c r="I1287">
        <v>2.65429334048447</v>
      </c>
      <c r="J1287">
        <v>3.4971558426635401</v>
      </c>
      <c r="K1287">
        <v>4.85478582551315</v>
      </c>
      <c r="L1287">
        <v>4.1559332716960702</v>
      </c>
      <c r="M1287">
        <v>3.6172416027292602</v>
      </c>
      <c r="N1287">
        <v>2.7656067789277401</v>
      </c>
      <c r="O1287">
        <v>19.139187011768701</v>
      </c>
    </row>
    <row r="1288" spans="1:15" x14ac:dyDescent="0.25">
      <c r="A1288" s="1">
        <v>1.4052835412979E-18</v>
      </c>
      <c r="B1288" s="1">
        <v>4.7253050848609798E-20</v>
      </c>
      <c r="C1288" s="1">
        <v>5.18862364197035E-20</v>
      </c>
      <c r="D1288" s="1">
        <v>1.62094677444353E-19</v>
      </c>
      <c r="E1288" s="1">
        <v>8.3321115650623099E-20</v>
      </c>
      <c r="F1288" s="1">
        <v>9.3080818320705498E-20</v>
      </c>
      <c r="G1288" s="1">
        <v>5.06394848819082E-20</v>
      </c>
      <c r="H1288">
        <v>3.1560779176824698</v>
      </c>
      <c r="I1288">
        <v>2.65429334048447</v>
      </c>
      <c r="J1288">
        <v>3.4971558426635401</v>
      </c>
      <c r="K1288">
        <v>4.85478582551315</v>
      </c>
      <c r="L1288">
        <v>4.1559332716960702</v>
      </c>
      <c r="M1288">
        <v>3.8140026878866502</v>
      </c>
      <c r="N1288">
        <v>2.7656067789277401</v>
      </c>
      <c r="O1288">
        <v>19.139187011768701</v>
      </c>
    </row>
    <row r="1289" spans="1:15" x14ac:dyDescent="0.25">
      <c r="A1289" s="1">
        <v>1.4052835412979E-18</v>
      </c>
      <c r="B1289" s="1">
        <v>4.7253050848609798E-20</v>
      </c>
      <c r="C1289" s="1">
        <v>5.18862364197035E-20</v>
      </c>
      <c r="D1289" s="1">
        <v>1.62094677444353E-19</v>
      </c>
      <c r="E1289" s="1">
        <v>8.3321115650623099E-20</v>
      </c>
      <c r="F1289" s="1">
        <v>9.3080818320705498E-20</v>
      </c>
      <c r="G1289" s="1">
        <v>5.06394848819082E-20</v>
      </c>
      <c r="H1289">
        <v>3.1560779176824698</v>
      </c>
      <c r="I1289">
        <v>2.65429334048447</v>
      </c>
      <c r="J1289">
        <v>3.4971558426635401</v>
      </c>
      <c r="K1289">
        <v>4.85478582551315</v>
      </c>
      <c r="L1289">
        <v>4.1559332716960702</v>
      </c>
      <c r="M1289">
        <v>3.8140026878866502</v>
      </c>
      <c r="N1289">
        <v>2.5826819190545498</v>
      </c>
      <c r="O1289">
        <v>19.139187011768701</v>
      </c>
    </row>
    <row r="1290" spans="1:15" x14ac:dyDescent="0.25">
      <c r="A1290" s="1">
        <v>1.4052835412979E-18</v>
      </c>
      <c r="B1290" s="1">
        <v>4.7253050848609798E-20</v>
      </c>
      <c r="C1290" s="1">
        <v>5.18862364197035E-20</v>
      </c>
      <c r="D1290" s="1">
        <v>1.62094677444353E-19</v>
      </c>
      <c r="E1290" s="1">
        <v>8.3321115650623099E-20</v>
      </c>
      <c r="F1290" s="1">
        <v>9.3080818320705498E-20</v>
      </c>
      <c r="G1290" s="1">
        <v>5.06394848819082E-20</v>
      </c>
      <c r="H1290">
        <v>3.1560779176824698</v>
      </c>
      <c r="I1290">
        <v>2.65429334048447</v>
      </c>
      <c r="J1290">
        <v>3.4971558426635401</v>
      </c>
      <c r="K1290">
        <v>4.85478582551315</v>
      </c>
      <c r="L1290">
        <v>4.1559332716960702</v>
      </c>
      <c r="M1290">
        <v>3.8140026878866502</v>
      </c>
      <c r="N1290">
        <v>2.5826819190545498</v>
      </c>
      <c r="O1290">
        <v>19.139187011768701</v>
      </c>
    </row>
    <row r="1291" spans="1:15" x14ac:dyDescent="0.25">
      <c r="A1291" s="1">
        <v>1.4052835412979E-18</v>
      </c>
      <c r="B1291" s="1">
        <v>4.7253050848609798E-20</v>
      </c>
      <c r="C1291" s="1">
        <v>5.18862364197035E-20</v>
      </c>
      <c r="D1291" s="1">
        <v>1.62094677444353E-19</v>
      </c>
      <c r="E1291" s="1">
        <v>8.3321115650623099E-20</v>
      </c>
      <c r="F1291" s="1">
        <v>9.3080818320705498E-20</v>
      </c>
      <c r="G1291" s="1">
        <v>5.06394848819082E-20</v>
      </c>
      <c r="H1291">
        <v>3.1560779176824698</v>
      </c>
      <c r="I1291">
        <v>2.65429334048447</v>
      </c>
      <c r="J1291">
        <v>3.4971558426635401</v>
      </c>
      <c r="K1291">
        <v>4.85478582551315</v>
      </c>
      <c r="L1291">
        <v>4.1559332716960702</v>
      </c>
      <c r="M1291">
        <v>3.8140026878866502</v>
      </c>
      <c r="N1291">
        <v>2.5826819190545498</v>
      </c>
      <c r="O1291">
        <v>19.139187011768701</v>
      </c>
    </row>
    <row r="1292" spans="1:15" x14ac:dyDescent="0.25">
      <c r="A1292" s="1">
        <v>1.4052835412979E-18</v>
      </c>
      <c r="B1292" s="1">
        <v>4.7253050848609798E-20</v>
      </c>
      <c r="C1292" s="1">
        <v>5.18862364197035E-20</v>
      </c>
      <c r="D1292" s="1">
        <v>1.62094677444353E-19</v>
      </c>
      <c r="E1292" s="1">
        <v>8.3321115650623099E-20</v>
      </c>
      <c r="F1292" s="1">
        <v>9.3080818320705498E-20</v>
      </c>
      <c r="G1292" s="1">
        <v>5.06394848819082E-20</v>
      </c>
      <c r="H1292">
        <v>3.1560779176824698</v>
      </c>
      <c r="I1292">
        <v>2.65429334048447</v>
      </c>
      <c r="J1292">
        <v>3.4971558426635401</v>
      </c>
      <c r="K1292">
        <v>4.85478582551315</v>
      </c>
      <c r="L1292">
        <v>4.1559332716960702</v>
      </c>
      <c r="M1292">
        <v>3.8140026878866502</v>
      </c>
      <c r="N1292">
        <v>2.5826819190545498</v>
      </c>
      <c r="O1292">
        <v>19.139187011768701</v>
      </c>
    </row>
    <row r="1293" spans="1:15" x14ac:dyDescent="0.25">
      <c r="A1293" s="1">
        <v>1.4052835412979E-18</v>
      </c>
      <c r="B1293" s="1">
        <v>4.7253050848609798E-20</v>
      </c>
      <c r="C1293" s="1">
        <v>5.18862364197035E-20</v>
      </c>
      <c r="D1293" s="1">
        <v>1.62094677444353E-19</v>
      </c>
      <c r="E1293" s="1">
        <v>8.3321115650623099E-20</v>
      </c>
      <c r="F1293" s="1">
        <v>9.3080818320705498E-20</v>
      </c>
      <c r="G1293" s="1">
        <v>5.06394848819082E-20</v>
      </c>
      <c r="H1293">
        <v>3.1560779176824698</v>
      </c>
      <c r="I1293">
        <v>2.65429334048447</v>
      </c>
      <c r="J1293">
        <v>3.4971558426635401</v>
      </c>
      <c r="K1293">
        <v>4.85478582551315</v>
      </c>
      <c r="L1293">
        <v>4.1559332716960702</v>
      </c>
      <c r="M1293">
        <v>3.8140026878866502</v>
      </c>
      <c r="N1293">
        <v>2.5826819190545498</v>
      </c>
      <c r="O1293">
        <v>19.139187011768701</v>
      </c>
    </row>
    <row r="1294" spans="1:15" x14ac:dyDescent="0.25">
      <c r="A1294" s="1">
        <v>1.4052835412979E-18</v>
      </c>
      <c r="B1294" s="1">
        <v>4.7253050848609798E-20</v>
      </c>
      <c r="C1294" s="1">
        <v>5.18862364197035E-20</v>
      </c>
      <c r="D1294" s="1">
        <v>1.62094677444353E-19</v>
      </c>
      <c r="E1294" s="1">
        <v>8.3321115650623099E-20</v>
      </c>
      <c r="F1294" s="1">
        <v>9.3080818320705498E-20</v>
      </c>
      <c r="G1294" s="1">
        <v>5.06394848819082E-20</v>
      </c>
      <c r="H1294">
        <v>3.1560779176824698</v>
      </c>
      <c r="I1294">
        <v>2.65429334048447</v>
      </c>
      <c r="J1294">
        <v>3.4971558426635401</v>
      </c>
      <c r="K1294">
        <v>4.85478582551315</v>
      </c>
      <c r="L1294">
        <v>4.1559332716960702</v>
      </c>
      <c r="M1294">
        <v>3.8140026878866502</v>
      </c>
      <c r="N1294">
        <v>2.5826819190545498</v>
      </c>
      <c r="O1294">
        <v>19.139187011768701</v>
      </c>
    </row>
    <row r="1295" spans="1:15" x14ac:dyDescent="0.25">
      <c r="A1295" s="1">
        <v>1.4052835412979E-18</v>
      </c>
      <c r="B1295" s="1">
        <v>4.7253050848609798E-20</v>
      </c>
      <c r="C1295" s="1">
        <v>5.18862364197035E-20</v>
      </c>
      <c r="D1295" s="1">
        <v>1.62094677444353E-19</v>
      </c>
      <c r="E1295" s="1">
        <v>8.3321115650623099E-20</v>
      </c>
      <c r="F1295" s="1">
        <v>9.3080818320705498E-20</v>
      </c>
      <c r="G1295" s="1">
        <v>5.06394848819082E-20</v>
      </c>
      <c r="H1295">
        <v>3.1560779176824698</v>
      </c>
      <c r="I1295">
        <v>2.65429334048447</v>
      </c>
      <c r="J1295">
        <v>3.4971558426635401</v>
      </c>
      <c r="K1295">
        <v>4.85478582551315</v>
      </c>
      <c r="L1295">
        <v>4.1559332716960702</v>
      </c>
      <c r="M1295">
        <v>3.8140026878866502</v>
      </c>
      <c r="N1295">
        <v>2.5826819190545498</v>
      </c>
      <c r="O1295">
        <v>19.139187011768701</v>
      </c>
    </row>
    <row r="1296" spans="1:15" x14ac:dyDescent="0.25">
      <c r="A1296" s="1">
        <v>1.4052835412979E-18</v>
      </c>
      <c r="B1296" s="1">
        <v>4.7253050848609798E-20</v>
      </c>
      <c r="C1296" s="1">
        <v>5.18862364197035E-20</v>
      </c>
      <c r="D1296" s="1">
        <v>1.62094677444353E-19</v>
      </c>
      <c r="E1296" s="1">
        <v>8.3321115650623099E-20</v>
      </c>
      <c r="F1296" s="1">
        <v>9.3080818320705498E-20</v>
      </c>
      <c r="G1296" s="1">
        <v>5.06394848819082E-20</v>
      </c>
      <c r="H1296">
        <v>3.1560779176824698</v>
      </c>
      <c r="I1296">
        <v>2.65429334048447</v>
      </c>
      <c r="J1296">
        <v>3.4971558426635401</v>
      </c>
      <c r="K1296">
        <v>4.85478582551315</v>
      </c>
      <c r="L1296">
        <v>4.1559332716960702</v>
      </c>
      <c r="M1296">
        <v>3.8140026878866502</v>
      </c>
      <c r="N1296">
        <v>2.5826819190545498</v>
      </c>
      <c r="O1296">
        <v>19.139187011768701</v>
      </c>
    </row>
    <row r="1297" spans="1:15" x14ac:dyDescent="0.25">
      <c r="A1297" s="1">
        <v>1.4052835412979E-18</v>
      </c>
      <c r="B1297" s="1">
        <v>4.7253050848609798E-20</v>
      </c>
      <c r="C1297" s="1">
        <v>5.18862364197035E-20</v>
      </c>
      <c r="D1297" s="1">
        <v>1.62094677444353E-19</v>
      </c>
      <c r="E1297" s="1">
        <v>8.3321115650623099E-20</v>
      </c>
      <c r="F1297" s="1">
        <v>9.3080818320705498E-20</v>
      </c>
      <c r="G1297" s="1">
        <v>5.06394848819082E-20</v>
      </c>
      <c r="H1297">
        <v>3.1560779176824698</v>
      </c>
      <c r="I1297">
        <v>2.65429334048447</v>
      </c>
      <c r="J1297">
        <v>3.4971558426635401</v>
      </c>
      <c r="K1297">
        <v>4.85478582551315</v>
      </c>
      <c r="L1297">
        <v>4.1559332716960702</v>
      </c>
      <c r="M1297">
        <v>3.8140026878866502</v>
      </c>
      <c r="N1297">
        <v>2.5826819190545498</v>
      </c>
      <c r="O1297">
        <v>19.139187011768701</v>
      </c>
    </row>
    <row r="1298" spans="1:15" x14ac:dyDescent="0.25">
      <c r="A1298" s="1">
        <v>1.4052835412979E-18</v>
      </c>
      <c r="B1298" s="1">
        <v>4.7253050848609798E-20</v>
      </c>
      <c r="C1298" s="1">
        <v>5.18862364197035E-20</v>
      </c>
      <c r="D1298" s="1">
        <v>1.62094677444353E-19</v>
      </c>
      <c r="E1298" s="1">
        <v>8.3321115650623099E-20</v>
      </c>
      <c r="F1298" s="1">
        <v>9.3080818320705498E-20</v>
      </c>
      <c r="G1298" s="1">
        <v>5.06394848819082E-20</v>
      </c>
      <c r="H1298">
        <v>3.4300351596672001</v>
      </c>
      <c r="I1298">
        <v>2.65429334048447</v>
      </c>
      <c r="J1298">
        <v>3.4971558426635401</v>
      </c>
      <c r="K1298">
        <v>4.85478582551315</v>
      </c>
      <c r="L1298">
        <v>4.1559332716960702</v>
      </c>
      <c r="M1298">
        <v>3.8140026878866502</v>
      </c>
      <c r="N1298">
        <v>2.5826819190545498</v>
      </c>
      <c r="O1298">
        <v>19.139187011768701</v>
      </c>
    </row>
    <row r="1299" spans="1:15" x14ac:dyDescent="0.25">
      <c r="A1299" s="1">
        <v>1.4052835412979E-18</v>
      </c>
      <c r="B1299" s="1">
        <v>4.7253050848609798E-20</v>
      </c>
      <c r="C1299" s="1">
        <v>5.18862364197035E-20</v>
      </c>
      <c r="D1299" s="1">
        <v>1.62094677444353E-19</v>
      </c>
      <c r="E1299" s="1">
        <v>8.3321115650623099E-20</v>
      </c>
      <c r="F1299" s="1">
        <v>9.3080818320705498E-20</v>
      </c>
      <c r="G1299" s="1">
        <v>5.06394848819082E-20</v>
      </c>
      <c r="H1299">
        <v>3.4300351596672001</v>
      </c>
      <c r="I1299">
        <v>17.900666577971901</v>
      </c>
      <c r="J1299">
        <v>3.4971558426635401</v>
      </c>
      <c r="K1299">
        <v>4.85478582551315</v>
      </c>
      <c r="L1299">
        <v>4.1559332716960702</v>
      </c>
      <c r="M1299">
        <v>3.8140026878866502</v>
      </c>
      <c r="N1299">
        <v>2.5826819190545498</v>
      </c>
      <c r="O1299">
        <v>19.139187011768701</v>
      </c>
    </row>
    <row r="1300" spans="1:15" x14ac:dyDescent="0.25">
      <c r="A1300" s="1">
        <v>1.4052835412979E-18</v>
      </c>
      <c r="B1300" s="1">
        <v>4.7253050848609798E-20</v>
      </c>
      <c r="C1300" s="1">
        <v>5.18862364197035E-20</v>
      </c>
      <c r="D1300" s="1">
        <v>1.62094677444353E-19</v>
      </c>
      <c r="E1300" s="1">
        <v>8.3321115650623099E-20</v>
      </c>
      <c r="F1300" s="1">
        <v>9.3080818320705498E-20</v>
      </c>
      <c r="G1300" s="1">
        <v>5.06394848819082E-20</v>
      </c>
      <c r="H1300">
        <v>3.4300351596672001</v>
      </c>
      <c r="I1300">
        <v>17.900666577971901</v>
      </c>
      <c r="J1300">
        <v>3.2012894761256101</v>
      </c>
      <c r="K1300">
        <v>4.85478582551315</v>
      </c>
      <c r="L1300">
        <v>4.1559332716960702</v>
      </c>
      <c r="M1300">
        <v>3.8140026878866502</v>
      </c>
      <c r="N1300">
        <v>2.5826819190545498</v>
      </c>
      <c r="O1300">
        <v>19.139187011768701</v>
      </c>
    </row>
    <row r="1301" spans="1:15" x14ac:dyDescent="0.25">
      <c r="A1301" s="1">
        <v>1.4052835412979E-18</v>
      </c>
      <c r="B1301" s="1">
        <v>4.7253050848609798E-20</v>
      </c>
      <c r="C1301" s="1">
        <v>5.18862364197035E-20</v>
      </c>
      <c r="D1301" s="1">
        <v>1.62094677444353E-19</v>
      </c>
      <c r="E1301" s="1">
        <v>8.3321115650623099E-20</v>
      </c>
      <c r="F1301" s="1">
        <v>9.3080818320705498E-20</v>
      </c>
      <c r="G1301" s="1">
        <v>5.06394848819082E-20</v>
      </c>
      <c r="H1301">
        <v>3.4300351596672001</v>
      </c>
      <c r="I1301">
        <v>17.900666577971901</v>
      </c>
      <c r="J1301">
        <v>3.2012894761256101</v>
      </c>
      <c r="K1301">
        <v>5.5468513463983804</v>
      </c>
      <c r="L1301">
        <v>4.1559332716960702</v>
      </c>
      <c r="M1301">
        <v>3.8140026878866502</v>
      </c>
      <c r="N1301">
        <v>2.5826819190545498</v>
      </c>
      <c r="O1301">
        <v>19.139187011768701</v>
      </c>
    </row>
    <row r="1302" spans="1:15" x14ac:dyDescent="0.25">
      <c r="A1302" s="1">
        <v>1.4052835412979E-18</v>
      </c>
      <c r="B1302" s="1">
        <v>4.7253050848609798E-20</v>
      </c>
      <c r="C1302" s="1">
        <v>5.18862364197035E-20</v>
      </c>
      <c r="D1302" s="1">
        <v>1.62094677444353E-19</v>
      </c>
      <c r="E1302" s="1">
        <v>8.3321115650623099E-20</v>
      </c>
      <c r="F1302" s="1">
        <v>9.3080818320705498E-20</v>
      </c>
      <c r="G1302" s="1">
        <v>5.06394848819082E-20</v>
      </c>
      <c r="H1302">
        <v>3.4300351596672001</v>
      </c>
      <c r="I1302">
        <v>17.900666577971901</v>
      </c>
      <c r="J1302">
        <v>3.2012894761256101</v>
      </c>
      <c r="K1302">
        <v>5.5468513463983804</v>
      </c>
      <c r="L1302">
        <v>4.1559332716960702</v>
      </c>
      <c r="M1302">
        <v>3.8140026878866502</v>
      </c>
      <c r="N1302">
        <v>2.5826819190545498</v>
      </c>
      <c r="O1302">
        <v>19.139187011768701</v>
      </c>
    </row>
    <row r="1303" spans="1:15" x14ac:dyDescent="0.25">
      <c r="A1303" s="1">
        <v>1.4052835412979E-18</v>
      </c>
      <c r="B1303" s="1">
        <v>4.7253050848609798E-20</v>
      </c>
      <c r="C1303" s="1">
        <v>5.18862364197035E-20</v>
      </c>
      <c r="D1303" s="1">
        <v>1.62094677444353E-19</v>
      </c>
      <c r="E1303" s="1">
        <v>8.3321115650623099E-20</v>
      </c>
      <c r="F1303" s="1">
        <v>9.3080818320705498E-20</v>
      </c>
      <c r="G1303" s="1">
        <v>5.06394848819082E-20</v>
      </c>
      <c r="H1303">
        <v>3.4300351596672001</v>
      </c>
      <c r="I1303">
        <v>17.900666577971901</v>
      </c>
      <c r="J1303">
        <v>3.2012894761256101</v>
      </c>
      <c r="K1303">
        <v>5.5468513463983804</v>
      </c>
      <c r="L1303">
        <v>4.1559332716960702</v>
      </c>
      <c r="M1303">
        <v>2.58918580699086</v>
      </c>
      <c r="N1303">
        <v>2.5826819190545498</v>
      </c>
      <c r="O1303">
        <v>19.139187011768701</v>
      </c>
    </row>
    <row r="1304" spans="1:15" x14ac:dyDescent="0.25">
      <c r="A1304" s="1">
        <v>1.4052835412979E-18</v>
      </c>
      <c r="B1304" s="1">
        <v>4.7253050848609798E-20</v>
      </c>
      <c r="C1304" s="1">
        <v>5.18862364197035E-20</v>
      </c>
      <c r="D1304" s="1">
        <v>1.62094677444353E-19</v>
      </c>
      <c r="E1304" s="1">
        <v>8.3321115650623099E-20</v>
      </c>
      <c r="F1304" s="1">
        <v>9.3080818320705498E-20</v>
      </c>
      <c r="G1304" s="1">
        <v>5.06394848819082E-20</v>
      </c>
      <c r="H1304">
        <v>3.4300351596672001</v>
      </c>
      <c r="I1304">
        <v>17.900666577971901</v>
      </c>
      <c r="J1304">
        <v>3.2012894761256101</v>
      </c>
      <c r="K1304">
        <v>5.5468513463983804</v>
      </c>
      <c r="L1304">
        <v>4.1559332716960702</v>
      </c>
      <c r="M1304">
        <v>2.58918580699086</v>
      </c>
      <c r="N1304">
        <v>2.5826819190545498</v>
      </c>
      <c r="O1304">
        <v>19.139187011768701</v>
      </c>
    </row>
    <row r="1305" spans="1:15" x14ac:dyDescent="0.25">
      <c r="A1305" s="1">
        <v>1.4052835412979E-18</v>
      </c>
      <c r="B1305" s="1">
        <v>4.7253050848609798E-20</v>
      </c>
      <c r="C1305" s="1">
        <v>5.18862364197035E-20</v>
      </c>
      <c r="D1305" s="1">
        <v>1.62094677444353E-19</v>
      </c>
      <c r="E1305" s="1">
        <v>8.3321115650623099E-20</v>
      </c>
      <c r="F1305" s="1">
        <v>9.3080818320705498E-20</v>
      </c>
      <c r="G1305" s="1">
        <v>5.06394848819082E-20</v>
      </c>
      <c r="H1305">
        <v>3.4300351596672001</v>
      </c>
      <c r="I1305">
        <v>17.900666577971901</v>
      </c>
      <c r="J1305">
        <v>3.2012894761256101</v>
      </c>
      <c r="K1305">
        <v>5.5468513463983804</v>
      </c>
      <c r="L1305">
        <v>4.1559332716960702</v>
      </c>
      <c r="M1305">
        <v>2.58918580699086</v>
      </c>
      <c r="N1305">
        <v>2.5826819190545498</v>
      </c>
      <c r="O1305">
        <v>19.139187011768701</v>
      </c>
    </row>
    <row r="1306" spans="1:15" x14ac:dyDescent="0.25">
      <c r="A1306" s="1">
        <v>1.4052835412979E-18</v>
      </c>
      <c r="B1306" s="1">
        <v>4.7253050848609798E-20</v>
      </c>
      <c r="C1306" s="1">
        <v>5.18862364197035E-20</v>
      </c>
      <c r="D1306" s="1">
        <v>1.62094677444353E-19</v>
      </c>
      <c r="E1306" s="1">
        <v>8.3321115650623099E-20</v>
      </c>
      <c r="F1306" s="1">
        <v>9.3080818320705498E-20</v>
      </c>
      <c r="G1306" s="1">
        <v>5.06394848819082E-20</v>
      </c>
      <c r="H1306">
        <v>3.4300351596672001</v>
      </c>
      <c r="I1306">
        <v>17.900666577971901</v>
      </c>
      <c r="J1306">
        <v>3.2012894761256101</v>
      </c>
      <c r="K1306">
        <v>5.5468513463983804</v>
      </c>
      <c r="L1306">
        <v>4.1559332716960702</v>
      </c>
      <c r="M1306">
        <v>2.58918580699086</v>
      </c>
      <c r="N1306">
        <v>2.5826819190545498</v>
      </c>
      <c r="O1306">
        <v>19.139187011768701</v>
      </c>
    </row>
    <row r="1307" spans="1:15" x14ac:dyDescent="0.25">
      <c r="A1307" s="1">
        <v>1.4052835412979E-18</v>
      </c>
      <c r="B1307" s="1">
        <v>4.7253050848609798E-20</v>
      </c>
      <c r="C1307" s="1">
        <v>5.18862364197035E-20</v>
      </c>
      <c r="D1307" s="1">
        <v>1.62094677444353E-19</v>
      </c>
      <c r="E1307" s="1">
        <v>8.3321115650623099E-20</v>
      </c>
      <c r="F1307" s="1">
        <v>9.3080818320705498E-20</v>
      </c>
      <c r="G1307" s="1">
        <v>5.06394848819082E-20</v>
      </c>
      <c r="H1307">
        <v>3.4300351596672001</v>
      </c>
      <c r="I1307">
        <v>17.900666577971901</v>
      </c>
      <c r="J1307">
        <v>3.2012894761256101</v>
      </c>
      <c r="K1307">
        <v>5.5468513463983804</v>
      </c>
      <c r="L1307">
        <v>4.1559332716960702</v>
      </c>
      <c r="M1307">
        <v>2.58918580699086</v>
      </c>
      <c r="N1307">
        <v>2.5826819190545498</v>
      </c>
      <c r="O1307">
        <v>19.139187011768701</v>
      </c>
    </row>
    <row r="1308" spans="1:15" x14ac:dyDescent="0.25">
      <c r="A1308" s="1">
        <v>1.4052835412979E-18</v>
      </c>
      <c r="B1308" s="1">
        <v>4.7253050848609798E-20</v>
      </c>
      <c r="C1308" s="1">
        <v>5.18862364197035E-20</v>
      </c>
      <c r="D1308" s="1">
        <v>1.62094677444353E-19</v>
      </c>
      <c r="E1308" s="1">
        <v>8.3321115650623099E-20</v>
      </c>
      <c r="F1308" s="1">
        <v>9.3080818320705498E-20</v>
      </c>
      <c r="G1308" s="1">
        <v>5.06394848819082E-20</v>
      </c>
      <c r="H1308">
        <v>3.4300351596672001</v>
      </c>
      <c r="I1308">
        <v>17.900666577971901</v>
      </c>
      <c r="J1308">
        <v>3.2012894761256101</v>
      </c>
      <c r="K1308">
        <v>5.5468513463983804</v>
      </c>
      <c r="L1308">
        <v>4.1559332716960702</v>
      </c>
      <c r="M1308">
        <v>2.58918580699086</v>
      </c>
      <c r="N1308">
        <v>2.5826819190545498</v>
      </c>
      <c r="O1308">
        <v>19.139187011768701</v>
      </c>
    </row>
    <row r="1309" spans="1:15" x14ac:dyDescent="0.25">
      <c r="A1309" s="1">
        <v>1.4052835412979E-18</v>
      </c>
      <c r="B1309" s="1">
        <v>4.7253050848609798E-20</v>
      </c>
      <c r="C1309" s="1">
        <v>5.18862364197035E-20</v>
      </c>
      <c r="D1309" s="1">
        <v>1.62094677444353E-19</v>
      </c>
      <c r="E1309" s="1">
        <v>8.3321115650623099E-20</v>
      </c>
      <c r="F1309" s="1">
        <v>9.3080818320705498E-20</v>
      </c>
      <c r="G1309" s="1">
        <v>5.06394848819082E-20</v>
      </c>
      <c r="H1309">
        <v>3.4300351596672001</v>
      </c>
      <c r="I1309">
        <v>17.900666577971901</v>
      </c>
      <c r="J1309">
        <v>3.2012894761256101</v>
      </c>
      <c r="K1309">
        <v>5.5468513463983804</v>
      </c>
      <c r="L1309">
        <v>4.1559332716960702</v>
      </c>
      <c r="M1309">
        <v>2.58918580699086</v>
      </c>
      <c r="N1309">
        <v>2.5826819190545498</v>
      </c>
      <c r="O1309">
        <v>19.139187011768701</v>
      </c>
    </row>
    <row r="1310" spans="1:15" x14ac:dyDescent="0.25">
      <c r="A1310" s="1">
        <v>1.4052835412979E-18</v>
      </c>
      <c r="B1310" s="1">
        <v>4.7253050848609798E-20</v>
      </c>
      <c r="C1310" s="1">
        <v>5.18862364197035E-20</v>
      </c>
      <c r="D1310" s="1">
        <v>1.62094677444353E-19</v>
      </c>
      <c r="E1310" s="1">
        <v>8.3321115650623099E-20</v>
      </c>
      <c r="F1310" s="1">
        <v>9.3080818320705498E-20</v>
      </c>
      <c r="G1310" s="1">
        <v>5.06394848819082E-20</v>
      </c>
      <c r="H1310">
        <v>3.4300351596672001</v>
      </c>
      <c r="I1310">
        <v>17.900666577971901</v>
      </c>
      <c r="J1310">
        <v>3.2012894761256101</v>
      </c>
      <c r="K1310">
        <v>5.5468513463983804</v>
      </c>
      <c r="L1310">
        <v>4.1559332716960702</v>
      </c>
      <c r="M1310">
        <v>2.58918580699086</v>
      </c>
      <c r="N1310">
        <v>2.5826819190545498</v>
      </c>
      <c r="O1310">
        <v>19.139187011768701</v>
      </c>
    </row>
    <row r="1311" spans="1:15" x14ac:dyDescent="0.25">
      <c r="A1311" s="1">
        <v>1.4052835412979E-18</v>
      </c>
      <c r="B1311" s="1">
        <v>4.7253050848609798E-20</v>
      </c>
      <c r="C1311" s="1">
        <v>5.18862364197035E-20</v>
      </c>
      <c r="D1311" s="1">
        <v>1.62094677444353E-19</v>
      </c>
      <c r="E1311" s="1">
        <v>8.3321115650623099E-20</v>
      </c>
      <c r="F1311" s="1">
        <v>9.3080818320705498E-20</v>
      </c>
      <c r="G1311" s="1">
        <v>5.06394848819082E-20</v>
      </c>
      <c r="H1311">
        <v>3.4300351596672001</v>
      </c>
      <c r="I1311">
        <v>17.900666577971901</v>
      </c>
      <c r="J1311">
        <v>3.2012894761256101</v>
      </c>
      <c r="K1311">
        <v>5.5468513463983804</v>
      </c>
      <c r="L1311">
        <v>4.1559332716960702</v>
      </c>
      <c r="M1311">
        <v>2.58918580699086</v>
      </c>
      <c r="N1311">
        <v>2.5826819190545498</v>
      </c>
      <c r="O1311">
        <v>19.139187011768701</v>
      </c>
    </row>
    <row r="1312" spans="1:15" x14ac:dyDescent="0.25">
      <c r="A1312" s="1">
        <v>1.4052835412979E-18</v>
      </c>
      <c r="B1312" s="1">
        <v>4.7253050848609798E-20</v>
      </c>
      <c r="C1312" s="1">
        <v>5.18862364197035E-20</v>
      </c>
      <c r="D1312" s="1">
        <v>1.62094677444353E-19</v>
      </c>
      <c r="E1312" s="1">
        <v>8.3321115650623099E-20</v>
      </c>
      <c r="F1312" s="1">
        <v>9.3080818320705498E-20</v>
      </c>
      <c r="G1312" s="1">
        <v>5.06394848819082E-20</v>
      </c>
      <c r="H1312">
        <v>3.4300351596672001</v>
      </c>
      <c r="I1312">
        <v>17.900666577971901</v>
      </c>
      <c r="J1312">
        <v>3.2012894761256101</v>
      </c>
      <c r="K1312">
        <v>5.5468513463983804</v>
      </c>
      <c r="L1312">
        <v>4.1559332716960702</v>
      </c>
      <c r="M1312">
        <v>2.58918580699086</v>
      </c>
      <c r="N1312">
        <v>2.5826819190545498</v>
      </c>
      <c r="O1312">
        <v>19.139187011768701</v>
      </c>
    </row>
    <row r="1313" spans="1:15" x14ac:dyDescent="0.25">
      <c r="A1313" s="1">
        <v>1.4052835412979E-18</v>
      </c>
      <c r="B1313" s="1">
        <v>4.7253050848609798E-20</v>
      </c>
      <c r="C1313" s="1">
        <v>5.18862364197035E-20</v>
      </c>
      <c r="D1313" s="1">
        <v>1.62094677444353E-19</v>
      </c>
      <c r="E1313" s="1">
        <v>8.3321115650623099E-20</v>
      </c>
      <c r="F1313" s="1">
        <v>9.3080818320705498E-20</v>
      </c>
      <c r="G1313" s="1">
        <v>5.06394848819082E-20</v>
      </c>
      <c r="H1313">
        <v>3.4300351596672001</v>
      </c>
      <c r="I1313">
        <v>17.900666577971901</v>
      </c>
      <c r="J1313">
        <v>3.2012894761256101</v>
      </c>
      <c r="K1313">
        <v>5.5468513463983804</v>
      </c>
      <c r="L1313">
        <v>4.1559332716960702</v>
      </c>
      <c r="M1313">
        <v>2.58918580699086</v>
      </c>
      <c r="N1313">
        <v>2.5826819190545498</v>
      </c>
      <c r="O1313">
        <v>19.139187011768701</v>
      </c>
    </row>
    <row r="1314" spans="1:15" x14ac:dyDescent="0.25">
      <c r="A1314" s="1">
        <v>1.4052835412979E-18</v>
      </c>
      <c r="B1314" s="1">
        <v>4.7253050848609798E-20</v>
      </c>
      <c r="C1314" s="1">
        <v>5.18862364197035E-20</v>
      </c>
      <c r="D1314" s="1">
        <v>1.62094677444353E-19</v>
      </c>
      <c r="E1314" s="1">
        <v>8.3321115650623099E-20</v>
      </c>
      <c r="F1314" s="1">
        <v>9.3080818320705498E-20</v>
      </c>
      <c r="G1314" s="1">
        <v>5.06394848819082E-20</v>
      </c>
      <c r="H1314">
        <v>3.4300351596672001</v>
      </c>
      <c r="I1314">
        <v>4.4750011512238697</v>
      </c>
      <c r="J1314">
        <v>3.2012894761256101</v>
      </c>
      <c r="K1314">
        <v>5.5468513463983804</v>
      </c>
      <c r="L1314">
        <v>4.1559332716960702</v>
      </c>
      <c r="M1314">
        <v>2.58918580699086</v>
      </c>
      <c r="N1314">
        <v>2.5826819190545498</v>
      </c>
      <c r="O1314">
        <v>19.139187011768701</v>
      </c>
    </row>
    <row r="1315" spans="1:15" x14ac:dyDescent="0.25">
      <c r="A1315" s="1">
        <v>1.4052835412979E-18</v>
      </c>
      <c r="B1315" s="1">
        <v>4.7253050848609798E-20</v>
      </c>
      <c r="C1315" s="1">
        <v>5.18862364197035E-20</v>
      </c>
      <c r="D1315" s="1">
        <v>1.62094677444353E-19</v>
      </c>
      <c r="E1315" s="1">
        <v>8.3321115650623099E-20</v>
      </c>
      <c r="F1315" s="1">
        <v>9.3080818320705498E-20</v>
      </c>
      <c r="G1315" s="1">
        <v>5.06394848819082E-20</v>
      </c>
      <c r="H1315">
        <v>3.4300351596672001</v>
      </c>
      <c r="I1315">
        <v>4.4750011512238697</v>
      </c>
      <c r="J1315">
        <v>2.3731363893323301</v>
      </c>
      <c r="K1315">
        <v>5.5468513463983804</v>
      </c>
      <c r="L1315">
        <v>4.1559332716960702</v>
      </c>
      <c r="M1315">
        <v>2.58918580699086</v>
      </c>
      <c r="N1315">
        <v>2.5826819190545498</v>
      </c>
      <c r="O1315">
        <v>19.139187011768701</v>
      </c>
    </row>
    <row r="1316" spans="1:15" x14ac:dyDescent="0.25">
      <c r="A1316" s="1">
        <v>1.4052835412979E-18</v>
      </c>
      <c r="B1316" s="1">
        <v>4.7253050848609798E-20</v>
      </c>
      <c r="C1316" s="1">
        <v>5.18862364197035E-20</v>
      </c>
      <c r="D1316" s="1">
        <v>1.62094677444353E-19</v>
      </c>
      <c r="E1316" s="1">
        <v>8.3321115650623099E-20</v>
      </c>
      <c r="F1316" s="1">
        <v>9.3080818320705498E-20</v>
      </c>
      <c r="G1316" s="1">
        <v>5.06394848819082E-20</v>
      </c>
      <c r="H1316">
        <v>3.4300351596672001</v>
      </c>
      <c r="I1316">
        <v>4.4750011512238697</v>
      </c>
      <c r="J1316">
        <v>2.3731363893323301</v>
      </c>
      <c r="K1316">
        <v>5.5468513463983804</v>
      </c>
      <c r="L1316">
        <v>4.1559332716960702</v>
      </c>
      <c r="M1316">
        <v>2.58918580699086</v>
      </c>
      <c r="N1316">
        <v>2.5826819190545498</v>
      </c>
      <c r="O1316">
        <v>19.139187011768701</v>
      </c>
    </row>
    <row r="1317" spans="1:15" x14ac:dyDescent="0.25">
      <c r="A1317" s="1">
        <v>1.4052835412979E-18</v>
      </c>
      <c r="B1317" s="1">
        <v>4.7253050848609798E-20</v>
      </c>
      <c r="C1317" s="1">
        <v>5.18862364197035E-20</v>
      </c>
      <c r="D1317" s="1">
        <v>1.62094677444353E-19</v>
      </c>
      <c r="E1317" s="1">
        <v>8.3321115650623099E-20</v>
      </c>
      <c r="F1317" s="1">
        <v>9.3080818320705498E-20</v>
      </c>
      <c r="G1317" s="1">
        <v>5.06394848819082E-20</v>
      </c>
      <c r="H1317">
        <v>3.4300351596672001</v>
      </c>
      <c r="I1317">
        <v>4.4750011512238697</v>
      </c>
      <c r="J1317">
        <v>2.3731363893323301</v>
      </c>
      <c r="K1317">
        <v>5.5468513463983804</v>
      </c>
      <c r="L1317">
        <v>2.17735733022276</v>
      </c>
      <c r="M1317">
        <v>2.58918580699086</v>
      </c>
      <c r="N1317">
        <v>2.5826819190545498</v>
      </c>
      <c r="O1317">
        <v>19.139187011768701</v>
      </c>
    </row>
    <row r="1318" spans="1:15" x14ac:dyDescent="0.25">
      <c r="A1318" s="1">
        <v>1.4052835412979E-18</v>
      </c>
      <c r="B1318" s="1">
        <v>4.7253050848609798E-20</v>
      </c>
      <c r="C1318" s="1">
        <v>5.18862364197035E-20</v>
      </c>
      <c r="D1318" s="1">
        <v>1.62094677444353E-19</v>
      </c>
      <c r="E1318" s="1">
        <v>8.3321115650623099E-20</v>
      </c>
      <c r="F1318" s="1">
        <v>9.3080818320705498E-20</v>
      </c>
      <c r="G1318" s="1">
        <v>5.06394848819082E-20</v>
      </c>
      <c r="H1318">
        <v>3.4300351596672001</v>
      </c>
      <c r="I1318">
        <v>4.4750011512238697</v>
      </c>
      <c r="J1318">
        <v>2.3731363893323301</v>
      </c>
      <c r="K1318">
        <v>5.5468513463983804</v>
      </c>
      <c r="L1318">
        <v>2.17735733022276</v>
      </c>
      <c r="M1318">
        <v>2.0163275083363099</v>
      </c>
      <c r="N1318">
        <v>2.5826819190545498</v>
      </c>
      <c r="O1318">
        <v>19.139187011768701</v>
      </c>
    </row>
    <row r="1319" spans="1:15" x14ac:dyDescent="0.25">
      <c r="A1319" s="1">
        <v>1.4052835412979E-18</v>
      </c>
      <c r="B1319" s="1">
        <v>4.7253050848609798E-20</v>
      </c>
      <c r="C1319" s="1">
        <v>5.18862364197035E-20</v>
      </c>
      <c r="D1319" s="1">
        <v>1.62094677444353E-19</v>
      </c>
      <c r="E1319" s="1">
        <v>8.3321115650623099E-20</v>
      </c>
      <c r="F1319" s="1">
        <v>9.3080818320705498E-20</v>
      </c>
      <c r="G1319" s="1">
        <v>5.06394848819082E-20</v>
      </c>
      <c r="H1319">
        <v>3.4300351596672001</v>
      </c>
      <c r="I1319">
        <v>4.4750011512238697</v>
      </c>
      <c r="J1319">
        <v>2.3731363893323301</v>
      </c>
      <c r="K1319">
        <v>5.5468513463983804</v>
      </c>
      <c r="L1319">
        <v>2.17735733022276</v>
      </c>
      <c r="M1319">
        <v>2.0163275083363099</v>
      </c>
      <c r="N1319">
        <v>8.3978690542581091</v>
      </c>
      <c r="O1319">
        <v>19.139187011768701</v>
      </c>
    </row>
    <row r="1320" spans="1:15" x14ac:dyDescent="0.25">
      <c r="A1320" s="1">
        <v>1.4052835412979E-18</v>
      </c>
      <c r="B1320" s="1">
        <v>4.7253050848609798E-20</v>
      </c>
      <c r="C1320" s="1">
        <v>5.18862364197035E-20</v>
      </c>
      <c r="D1320" s="1">
        <v>1.62094677444353E-19</v>
      </c>
      <c r="E1320" s="1">
        <v>8.3321115650623099E-20</v>
      </c>
      <c r="F1320" s="1">
        <v>9.3080818320705498E-20</v>
      </c>
      <c r="G1320" s="1">
        <v>5.06394848819082E-20</v>
      </c>
      <c r="H1320">
        <v>3.4300351596672001</v>
      </c>
      <c r="I1320">
        <v>4.4750011512238697</v>
      </c>
      <c r="J1320">
        <v>2.3731363893323301</v>
      </c>
      <c r="K1320">
        <v>5.5468513463983804</v>
      </c>
      <c r="L1320">
        <v>2.17735733022276</v>
      </c>
      <c r="M1320">
        <v>2.0163275083363099</v>
      </c>
      <c r="N1320">
        <v>8.3978690542581091</v>
      </c>
      <c r="O1320">
        <v>7.05061106720912</v>
      </c>
    </row>
    <row r="1321" spans="1:15" x14ac:dyDescent="0.25">
      <c r="A1321" s="1">
        <v>1.4052835412979E-18</v>
      </c>
      <c r="B1321" s="1">
        <v>4.7253050848609798E-20</v>
      </c>
      <c r="C1321" s="1">
        <v>5.18862364197035E-20</v>
      </c>
      <c r="D1321" s="1">
        <v>1.62094677444353E-19</v>
      </c>
      <c r="E1321" s="1">
        <v>8.3321115650623099E-20</v>
      </c>
      <c r="F1321" s="1">
        <v>9.3080818320705498E-20</v>
      </c>
      <c r="G1321" s="1">
        <v>5.06394848819082E-20</v>
      </c>
      <c r="H1321">
        <v>3.4300351596672001</v>
      </c>
      <c r="I1321">
        <v>4.4750011512238697</v>
      </c>
      <c r="J1321">
        <v>2.3731363893323301</v>
      </c>
      <c r="K1321">
        <v>5.5468513463983804</v>
      </c>
      <c r="L1321">
        <v>2.17735733022276</v>
      </c>
      <c r="M1321">
        <v>2.0163275083363099</v>
      </c>
      <c r="N1321">
        <v>8.3978690542581091</v>
      </c>
      <c r="O1321">
        <v>7.05061106720912</v>
      </c>
    </row>
    <row r="1322" spans="1:15" x14ac:dyDescent="0.25">
      <c r="A1322" s="1">
        <v>1.4052835412979E-18</v>
      </c>
      <c r="B1322" s="1">
        <v>4.7253050848609798E-20</v>
      </c>
      <c r="C1322" s="1">
        <v>5.18862364197035E-20</v>
      </c>
      <c r="D1322" s="1">
        <v>1.62094677444353E-19</v>
      </c>
      <c r="E1322" s="1">
        <v>8.3321115650623099E-20</v>
      </c>
      <c r="F1322" s="1">
        <v>9.3080818320705498E-20</v>
      </c>
      <c r="G1322" s="1">
        <v>5.06394848819082E-20</v>
      </c>
      <c r="H1322">
        <v>3.4300351596672001</v>
      </c>
      <c r="I1322">
        <v>4.4750011512238697</v>
      </c>
      <c r="J1322">
        <v>2.3731363893323301</v>
      </c>
      <c r="K1322">
        <v>5.5468513463983804</v>
      </c>
      <c r="L1322">
        <v>2.17735733022276</v>
      </c>
      <c r="M1322">
        <v>2.0163275083363099</v>
      </c>
      <c r="N1322">
        <v>8.3978690542581091</v>
      </c>
      <c r="O1322">
        <v>7.05061106720912</v>
      </c>
    </row>
    <row r="1323" spans="1:15" x14ac:dyDescent="0.25">
      <c r="A1323" s="1">
        <v>1.4052835412979E-18</v>
      </c>
      <c r="B1323" s="1">
        <v>4.7253050848609798E-20</v>
      </c>
      <c r="C1323" s="1">
        <v>5.18862364197035E-20</v>
      </c>
      <c r="D1323" s="1">
        <v>1.62094677444353E-19</v>
      </c>
      <c r="E1323" s="1">
        <v>8.3321115650623099E-20</v>
      </c>
      <c r="F1323" s="1">
        <v>9.3080818320705498E-20</v>
      </c>
      <c r="G1323" s="1">
        <v>5.06394848819082E-20</v>
      </c>
      <c r="H1323">
        <v>3.4300351596672001</v>
      </c>
      <c r="I1323">
        <v>4.4750011512238697</v>
      </c>
      <c r="J1323">
        <v>2.3731363893323301</v>
      </c>
      <c r="K1323">
        <v>5.5468513463983804</v>
      </c>
      <c r="L1323">
        <v>2.17735733022276</v>
      </c>
      <c r="M1323">
        <v>2.0163275083363099</v>
      </c>
      <c r="N1323">
        <v>8.3978690542581091</v>
      </c>
      <c r="O1323">
        <v>7.05061106720912</v>
      </c>
    </row>
    <row r="1324" spans="1:15" x14ac:dyDescent="0.25">
      <c r="A1324" s="1">
        <v>1.4052835412979E-18</v>
      </c>
      <c r="B1324" s="1">
        <v>4.7253050848609798E-20</v>
      </c>
      <c r="C1324" s="1">
        <v>5.18862364197035E-20</v>
      </c>
      <c r="D1324" s="1">
        <v>1.62094677444353E-19</v>
      </c>
      <c r="E1324" s="1">
        <v>8.3321115650623099E-20</v>
      </c>
      <c r="F1324" s="1">
        <v>9.3080818320705498E-20</v>
      </c>
      <c r="G1324" s="1">
        <v>5.06394848819082E-20</v>
      </c>
      <c r="H1324">
        <v>3.4300351596672001</v>
      </c>
      <c r="I1324">
        <v>4.4750011512238697</v>
      </c>
      <c r="J1324">
        <v>2.3731363893323301</v>
      </c>
      <c r="K1324">
        <v>5.5468513463983804</v>
      </c>
      <c r="L1324">
        <v>2.17735733022276</v>
      </c>
      <c r="M1324">
        <v>2.0163275083363099</v>
      </c>
      <c r="N1324">
        <v>8.3978690542581091</v>
      </c>
      <c r="O1324">
        <v>7.05061106720912</v>
      </c>
    </row>
    <row r="1325" spans="1:15" x14ac:dyDescent="0.25">
      <c r="A1325" s="1">
        <v>1.4052835412979E-18</v>
      </c>
      <c r="B1325" s="1">
        <v>4.7253050848609798E-20</v>
      </c>
      <c r="C1325" s="1">
        <v>5.18862364197035E-20</v>
      </c>
      <c r="D1325" s="1">
        <v>1.62094677444353E-19</v>
      </c>
      <c r="E1325" s="1">
        <v>8.3321115650623099E-20</v>
      </c>
      <c r="F1325" s="1">
        <v>9.3080818320705498E-20</v>
      </c>
      <c r="G1325" s="1">
        <v>5.06394848819082E-20</v>
      </c>
      <c r="H1325">
        <v>3.4300351596672001</v>
      </c>
      <c r="I1325">
        <v>4.4750011512238697</v>
      </c>
      <c r="J1325">
        <v>2.3731363893323301</v>
      </c>
      <c r="K1325">
        <v>5.5468513463983804</v>
      </c>
      <c r="L1325">
        <v>2.17735733022276</v>
      </c>
      <c r="M1325">
        <v>2.0163275083363099</v>
      </c>
      <c r="N1325">
        <v>8.3978690542581091</v>
      </c>
      <c r="O1325">
        <v>7.05061106720912</v>
      </c>
    </row>
    <row r="1326" spans="1:15" x14ac:dyDescent="0.25">
      <c r="A1326" s="1">
        <v>1.4052835412979E-18</v>
      </c>
      <c r="B1326" s="1">
        <v>4.7253050848609798E-20</v>
      </c>
      <c r="C1326" s="1">
        <v>5.18862364197035E-20</v>
      </c>
      <c r="D1326" s="1">
        <v>1.62094677444353E-19</v>
      </c>
      <c r="E1326" s="1">
        <v>8.3321115650623099E-20</v>
      </c>
      <c r="F1326" s="1">
        <v>9.3080818320705498E-20</v>
      </c>
      <c r="G1326" s="1">
        <v>5.06394848819082E-20</v>
      </c>
      <c r="H1326">
        <v>3.4300351596672001</v>
      </c>
      <c r="I1326">
        <v>4.4750011512238697</v>
      </c>
      <c r="J1326">
        <v>2.3731363893323301</v>
      </c>
      <c r="K1326">
        <v>5.5468513463983804</v>
      </c>
      <c r="L1326">
        <v>2.17735733022276</v>
      </c>
      <c r="M1326">
        <v>2.0163275083363099</v>
      </c>
      <c r="N1326">
        <v>8.3978690542581091</v>
      </c>
      <c r="O1326">
        <v>7.05061106720912</v>
      </c>
    </row>
    <row r="1327" spans="1:15" x14ac:dyDescent="0.25">
      <c r="A1327" s="1">
        <v>1.4052835412979E-18</v>
      </c>
      <c r="B1327" s="1">
        <v>4.7253050848609798E-20</v>
      </c>
      <c r="C1327" s="1">
        <v>5.18862364197035E-20</v>
      </c>
      <c r="D1327" s="1">
        <v>1.62094677444353E-19</v>
      </c>
      <c r="E1327" s="1">
        <v>8.3321115650623099E-20</v>
      </c>
      <c r="F1327" s="1">
        <v>9.3080818320705498E-20</v>
      </c>
      <c r="G1327" s="1">
        <v>5.06394848819082E-20</v>
      </c>
      <c r="H1327">
        <v>3.4300351596672001</v>
      </c>
      <c r="I1327">
        <v>4.4750011512238697</v>
      </c>
      <c r="J1327">
        <v>2.3731363893323301</v>
      </c>
      <c r="K1327">
        <v>5.5468513463983804</v>
      </c>
      <c r="L1327">
        <v>2.17735733022276</v>
      </c>
      <c r="M1327">
        <v>2.0163275083363099</v>
      </c>
      <c r="N1327">
        <v>8.3978690542581091</v>
      </c>
      <c r="O1327">
        <v>7.05061106720912</v>
      </c>
    </row>
    <row r="1328" spans="1:15" x14ac:dyDescent="0.25">
      <c r="A1328" s="1">
        <v>1.4052835412979E-18</v>
      </c>
      <c r="B1328" s="1">
        <v>4.7253050848609798E-20</v>
      </c>
      <c r="C1328" s="1">
        <v>5.18862364197035E-20</v>
      </c>
      <c r="D1328" s="1">
        <v>1.62094677444353E-19</v>
      </c>
      <c r="E1328" s="1">
        <v>8.3321115650623099E-20</v>
      </c>
      <c r="F1328" s="1">
        <v>9.3080818320705498E-20</v>
      </c>
      <c r="G1328" s="1">
        <v>5.06394848819082E-20</v>
      </c>
      <c r="H1328">
        <v>7.7851886036606697</v>
      </c>
      <c r="I1328">
        <v>4.4750011512238697</v>
      </c>
      <c r="J1328">
        <v>2.3731363893323301</v>
      </c>
      <c r="K1328">
        <v>5.5468513463983804</v>
      </c>
      <c r="L1328">
        <v>2.17735733022276</v>
      </c>
      <c r="M1328">
        <v>2.0163275083363099</v>
      </c>
      <c r="N1328">
        <v>8.3978690542581091</v>
      </c>
      <c r="O1328">
        <v>7.05061106720912</v>
      </c>
    </row>
    <row r="1329" spans="1:15" x14ac:dyDescent="0.25">
      <c r="A1329" s="1">
        <v>1.4052835412979E-18</v>
      </c>
      <c r="B1329" s="1">
        <v>4.7253050848609798E-20</v>
      </c>
      <c r="C1329" s="1">
        <v>5.18862364197035E-20</v>
      </c>
      <c r="D1329" s="1">
        <v>1.62094677444353E-19</v>
      </c>
      <c r="E1329" s="1">
        <v>8.3321115650623099E-20</v>
      </c>
      <c r="F1329" s="1">
        <v>9.3080818320705498E-20</v>
      </c>
      <c r="G1329" s="1">
        <v>5.06394848819082E-20</v>
      </c>
      <c r="H1329">
        <v>7.7851886036606697</v>
      </c>
      <c r="I1329">
        <v>2.2198065143162</v>
      </c>
      <c r="J1329">
        <v>2.3731363893323301</v>
      </c>
      <c r="K1329">
        <v>5.5468513463983804</v>
      </c>
      <c r="L1329">
        <v>2.17735733022276</v>
      </c>
      <c r="M1329">
        <v>2.0163275083363099</v>
      </c>
      <c r="N1329">
        <v>8.3978690542581091</v>
      </c>
      <c r="O1329">
        <v>7.05061106720912</v>
      </c>
    </row>
    <row r="1330" spans="1:15" x14ac:dyDescent="0.25">
      <c r="A1330" s="1">
        <v>1.4052835412979E-18</v>
      </c>
      <c r="B1330" s="1">
        <v>4.7253050848609798E-20</v>
      </c>
      <c r="C1330" s="1">
        <v>5.18862364197035E-20</v>
      </c>
      <c r="D1330" s="1">
        <v>1.62094677444353E-19</v>
      </c>
      <c r="E1330" s="1">
        <v>8.3321115650623099E-20</v>
      </c>
      <c r="F1330" s="1">
        <v>9.3080818320705498E-20</v>
      </c>
      <c r="G1330" s="1">
        <v>5.06394848819082E-20</v>
      </c>
      <c r="H1330">
        <v>7.7851886036606697</v>
      </c>
      <c r="I1330">
        <v>2.2198065143162</v>
      </c>
      <c r="J1330">
        <v>2.3731363893323301</v>
      </c>
      <c r="K1330">
        <v>5.5468513463983804</v>
      </c>
      <c r="L1330">
        <v>2.17735733022276</v>
      </c>
      <c r="M1330">
        <v>2.0163275083363099</v>
      </c>
      <c r="N1330">
        <v>8.3978690542581091</v>
      </c>
      <c r="O1330">
        <v>7.05061106720912</v>
      </c>
    </row>
    <row r="1331" spans="1:15" x14ac:dyDescent="0.25">
      <c r="A1331" s="1">
        <v>1.4052835412979E-18</v>
      </c>
      <c r="B1331" s="1">
        <v>4.7253050848609798E-20</v>
      </c>
      <c r="C1331" s="1">
        <v>5.18862364197035E-20</v>
      </c>
      <c r="D1331" s="1">
        <v>1.62094677444353E-19</v>
      </c>
      <c r="E1331" s="1">
        <v>8.3321115650623099E-20</v>
      </c>
      <c r="F1331" s="1">
        <v>9.3080818320705498E-20</v>
      </c>
      <c r="G1331" s="1">
        <v>5.06394848819082E-20</v>
      </c>
      <c r="H1331">
        <v>7.7851886036606697</v>
      </c>
      <c r="I1331">
        <v>2.2198065143162</v>
      </c>
      <c r="J1331">
        <v>2.3731363893323301</v>
      </c>
      <c r="K1331">
        <v>5.07593002467849</v>
      </c>
      <c r="L1331">
        <v>2.17735733022276</v>
      </c>
      <c r="M1331">
        <v>2.0163275083363099</v>
      </c>
      <c r="N1331">
        <v>8.3978690542581091</v>
      </c>
      <c r="O1331">
        <v>7.05061106720912</v>
      </c>
    </row>
    <row r="1332" spans="1:15" x14ac:dyDescent="0.25">
      <c r="A1332" s="1">
        <v>1.4052835412979E-18</v>
      </c>
      <c r="B1332" s="1">
        <v>4.7253050848609798E-20</v>
      </c>
      <c r="C1332" s="1">
        <v>5.18862364197035E-20</v>
      </c>
      <c r="D1332" s="1">
        <v>1.62094677444353E-19</v>
      </c>
      <c r="E1332" s="1">
        <v>8.3321115650623099E-20</v>
      </c>
      <c r="F1332" s="1">
        <v>9.3080818320705498E-20</v>
      </c>
      <c r="G1332" s="1">
        <v>5.06394848819082E-20</v>
      </c>
      <c r="H1332">
        <v>7.7851886036606697</v>
      </c>
      <c r="I1332">
        <v>2.2198065143162</v>
      </c>
      <c r="J1332">
        <v>2.3731363893323301</v>
      </c>
      <c r="K1332">
        <v>5.07593002467849</v>
      </c>
      <c r="L1332">
        <v>1.498892979591</v>
      </c>
      <c r="M1332">
        <v>2.0163275083363099</v>
      </c>
      <c r="N1332">
        <v>8.3978690542581091</v>
      </c>
      <c r="O1332">
        <v>7.05061106720912</v>
      </c>
    </row>
    <row r="1333" spans="1:15" x14ac:dyDescent="0.25">
      <c r="A1333" s="1">
        <v>1.4052835412979E-18</v>
      </c>
      <c r="B1333" s="1">
        <v>4.7253050848609798E-20</v>
      </c>
      <c r="C1333" s="1">
        <v>5.18862364197035E-20</v>
      </c>
      <c r="D1333" s="1">
        <v>1.62094677444353E-19</v>
      </c>
      <c r="E1333" s="1">
        <v>8.3321115650623099E-20</v>
      </c>
      <c r="F1333" s="1">
        <v>9.3080818320705498E-20</v>
      </c>
      <c r="G1333" s="1">
        <v>5.06394848819082E-20</v>
      </c>
      <c r="H1333">
        <v>7.7851886036606697</v>
      </c>
      <c r="I1333">
        <v>2.2198065143162</v>
      </c>
      <c r="J1333">
        <v>2.3731363893323301</v>
      </c>
      <c r="K1333">
        <v>5.07593002467849</v>
      </c>
      <c r="L1333">
        <v>1.498892979591</v>
      </c>
      <c r="M1333">
        <v>4.1687878276419204</v>
      </c>
      <c r="N1333">
        <v>8.3978690542581091</v>
      </c>
      <c r="O1333">
        <v>7.05061106720912</v>
      </c>
    </row>
    <row r="1334" spans="1:15" x14ac:dyDescent="0.25">
      <c r="A1334" s="1">
        <v>1.4052835412979E-18</v>
      </c>
      <c r="B1334" s="1">
        <v>4.7253050848609798E-20</v>
      </c>
      <c r="C1334" s="1">
        <v>5.18862364197035E-20</v>
      </c>
      <c r="D1334" s="1">
        <v>1.62094677444353E-19</v>
      </c>
      <c r="E1334" s="1">
        <v>8.3321115650623099E-20</v>
      </c>
      <c r="F1334" s="1">
        <v>9.3080818320705498E-20</v>
      </c>
      <c r="G1334" s="1">
        <v>5.06394848819082E-20</v>
      </c>
      <c r="H1334">
        <v>7.7851886036606697</v>
      </c>
      <c r="I1334">
        <v>2.2198065143162</v>
      </c>
      <c r="J1334">
        <v>2.3731363893323301</v>
      </c>
      <c r="K1334">
        <v>5.07593002467849</v>
      </c>
      <c r="L1334">
        <v>1.498892979591</v>
      </c>
      <c r="M1334">
        <v>4.1687878276419204</v>
      </c>
      <c r="N1334">
        <v>2.2238246126878201</v>
      </c>
      <c r="O1334">
        <v>7.05061106720912</v>
      </c>
    </row>
    <row r="1335" spans="1:15" x14ac:dyDescent="0.25">
      <c r="A1335" s="1">
        <v>1.4052835412979E-18</v>
      </c>
      <c r="B1335" s="1">
        <v>4.7253050848609798E-20</v>
      </c>
      <c r="C1335" s="1">
        <v>5.18862364197035E-20</v>
      </c>
      <c r="D1335" s="1">
        <v>1.62094677444353E-19</v>
      </c>
      <c r="E1335" s="1">
        <v>8.3321115650623099E-20</v>
      </c>
      <c r="F1335" s="1">
        <v>9.3080818320705498E-20</v>
      </c>
      <c r="G1335" s="1">
        <v>5.06394848819082E-20</v>
      </c>
      <c r="H1335">
        <v>7.7851886036606697</v>
      </c>
      <c r="I1335">
        <v>2.2198065143162</v>
      </c>
      <c r="J1335">
        <v>2.3731363893323301</v>
      </c>
      <c r="K1335">
        <v>5.07593002467849</v>
      </c>
      <c r="L1335">
        <v>1.498892979591</v>
      </c>
      <c r="M1335">
        <v>4.1687878276419204</v>
      </c>
      <c r="N1335">
        <v>2.2238246126878201</v>
      </c>
      <c r="O1335">
        <v>7.7856749929153901</v>
      </c>
    </row>
    <row r="1336" spans="1:15" x14ac:dyDescent="0.25">
      <c r="A1336" s="1">
        <v>1.4052835412979E-18</v>
      </c>
      <c r="B1336" s="1">
        <v>4.7253050848609798E-20</v>
      </c>
      <c r="C1336" s="1">
        <v>5.18862364197035E-20</v>
      </c>
      <c r="D1336" s="1">
        <v>1.62094677444353E-19</v>
      </c>
      <c r="E1336" s="1">
        <v>8.3321115650623099E-20</v>
      </c>
      <c r="F1336" s="1">
        <v>9.3080818320705498E-20</v>
      </c>
      <c r="G1336" s="1">
        <v>5.06394848819082E-20</v>
      </c>
      <c r="H1336">
        <v>7.7851886036606697</v>
      </c>
      <c r="I1336">
        <v>2.2198065143162</v>
      </c>
      <c r="J1336">
        <v>2.3731363893323301</v>
      </c>
      <c r="K1336">
        <v>5.07593002467849</v>
      </c>
      <c r="L1336">
        <v>1.498892979591</v>
      </c>
      <c r="M1336">
        <v>4.1687878276419204</v>
      </c>
      <c r="N1336">
        <v>2.2238246126878201</v>
      </c>
      <c r="O1336">
        <v>7.7856749929153901</v>
      </c>
    </row>
    <row r="1337" spans="1:15" x14ac:dyDescent="0.25">
      <c r="A1337" s="1">
        <v>1.4052835412979E-18</v>
      </c>
      <c r="B1337" s="1">
        <v>4.7253050848609798E-20</v>
      </c>
      <c r="C1337" s="1">
        <v>5.18862364197035E-20</v>
      </c>
      <c r="D1337" s="1">
        <v>1.62094677444353E-19</v>
      </c>
      <c r="E1337" s="1">
        <v>8.3321115650623099E-20</v>
      </c>
      <c r="F1337" s="1">
        <v>9.3080818320705498E-20</v>
      </c>
      <c r="G1337" s="1">
        <v>5.06394848819082E-20</v>
      </c>
      <c r="H1337">
        <v>7.7851886036606697</v>
      </c>
      <c r="I1337">
        <v>2.2198065143162</v>
      </c>
      <c r="J1337">
        <v>2.3731363893323301</v>
      </c>
      <c r="K1337">
        <v>5.07593002467849</v>
      </c>
      <c r="L1337">
        <v>1.498892979591</v>
      </c>
      <c r="M1337">
        <v>4.1687878276419204</v>
      </c>
      <c r="N1337">
        <v>2.2238246126878201</v>
      </c>
      <c r="O1337">
        <v>7.7856749929153901</v>
      </c>
    </row>
    <row r="1338" spans="1:15" x14ac:dyDescent="0.25">
      <c r="A1338" s="1">
        <v>1.4052835412979E-18</v>
      </c>
      <c r="B1338" s="1">
        <v>4.7253050848609798E-20</v>
      </c>
      <c r="C1338" s="1">
        <v>5.18862364197035E-20</v>
      </c>
      <c r="D1338" s="1">
        <v>1.62094677444353E-19</v>
      </c>
      <c r="E1338" s="1">
        <v>8.3321115650623099E-20</v>
      </c>
      <c r="F1338" s="1">
        <v>9.3080818320705498E-20</v>
      </c>
      <c r="G1338" s="1">
        <v>5.06394848819082E-20</v>
      </c>
      <c r="H1338">
        <v>7.7851886036606697</v>
      </c>
      <c r="I1338">
        <v>2.2198065143162</v>
      </c>
      <c r="J1338">
        <v>2.3731363893323301</v>
      </c>
      <c r="K1338">
        <v>5.07593002467849</v>
      </c>
      <c r="L1338">
        <v>1.498892979591</v>
      </c>
      <c r="M1338">
        <v>4.1687878276419204</v>
      </c>
      <c r="N1338">
        <v>2.2238246126878201</v>
      </c>
      <c r="O1338">
        <v>7.7856749929153901</v>
      </c>
    </row>
    <row r="1339" spans="1:15" x14ac:dyDescent="0.25">
      <c r="A1339" s="1">
        <v>1.4052835412979E-18</v>
      </c>
      <c r="B1339" s="1">
        <v>4.7253050848609798E-20</v>
      </c>
      <c r="C1339" s="1">
        <v>5.18862364197035E-20</v>
      </c>
      <c r="D1339" s="1">
        <v>1.62094677444353E-19</v>
      </c>
      <c r="E1339" s="1">
        <v>8.3321115650623099E-20</v>
      </c>
      <c r="F1339" s="1">
        <v>9.3080818320705498E-20</v>
      </c>
      <c r="G1339" s="1">
        <v>5.06394848819082E-20</v>
      </c>
      <c r="H1339">
        <v>7.7851886036606697</v>
      </c>
      <c r="I1339">
        <v>2.2198065143162</v>
      </c>
      <c r="J1339">
        <v>2.3731363893323301</v>
      </c>
      <c r="K1339">
        <v>5.07593002467849</v>
      </c>
      <c r="L1339">
        <v>1.498892979591</v>
      </c>
      <c r="M1339">
        <v>4.1687878276419204</v>
      </c>
      <c r="N1339">
        <v>2.2238246126878201</v>
      </c>
      <c r="O1339">
        <v>7.7856749929153901</v>
      </c>
    </row>
    <row r="1340" spans="1:15" x14ac:dyDescent="0.25">
      <c r="A1340" s="1">
        <v>1.4052835412979E-18</v>
      </c>
      <c r="B1340" s="1">
        <v>4.7253050848609798E-20</v>
      </c>
      <c r="C1340" s="1">
        <v>5.18862364197035E-20</v>
      </c>
      <c r="D1340" s="1">
        <v>1.62094677444353E-19</v>
      </c>
      <c r="E1340" s="1">
        <v>8.3321115650623099E-20</v>
      </c>
      <c r="F1340" s="1">
        <v>9.3080818320705498E-20</v>
      </c>
      <c r="G1340" s="1">
        <v>5.06394848819082E-20</v>
      </c>
      <c r="H1340">
        <v>7.7851886036606697</v>
      </c>
      <c r="I1340">
        <v>2.2198065143162</v>
      </c>
      <c r="J1340">
        <v>2.3731363893323301</v>
      </c>
      <c r="K1340">
        <v>5.07593002467849</v>
      </c>
      <c r="L1340">
        <v>1.498892979591</v>
      </c>
      <c r="M1340">
        <v>4.1687878276419204</v>
      </c>
      <c r="N1340">
        <v>2.2238246126878201</v>
      </c>
      <c r="O1340">
        <v>7.7856749929153901</v>
      </c>
    </row>
    <row r="1341" spans="1:15" x14ac:dyDescent="0.25">
      <c r="A1341" s="1">
        <v>1.4052835412979E-18</v>
      </c>
      <c r="B1341" s="1">
        <v>4.7253050848609798E-20</v>
      </c>
      <c r="C1341" s="1">
        <v>5.18862364197035E-20</v>
      </c>
      <c r="D1341" s="1">
        <v>1.62094677444353E-19</v>
      </c>
      <c r="E1341" s="1">
        <v>8.3321115650623099E-20</v>
      </c>
      <c r="F1341" s="1">
        <v>9.3080818320705498E-20</v>
      </c>
      <c r="G1341" s="1">
        <v>5.06394848819082E-20</v>
      </c>
      <c r="H1341">
        <v>7.7851886036606697</v>
      </c>
      <c r="I1341">
        <v>2.2198065143162</v>
      </c>
      <c r="J1341">
        <v>2.3731363893323301</v>
      </c>
      <c r="K1341">
        <v>5.07593002467849</v>
      </c>
      <c r="L1341">
        <v>1.498892979591</v>
      </c>
      <c r="M1341">
        <v>4.1687878276419204</v>
      </c>
      <c r="N1341">
        <v>2.2238246126878201</v>
      </c>
      <c r="O1341">
        <v>7.7856749929153901</v>
      </c>
    </row>
    <row r="1342" spans="1:15" x14ac:dyDescent="0.25">
      <c r="A1342" s="1">
        <v>1.4052835412979E-18</v>
      </c>
      <c r="B1342" s="1">
        <v>4.7253050848609798E-20</v>
      </c>
      <c r="C1342" s="1">
        <v>5.18862364197035E-20</v>
      </c>
      <c r="D1342" s="1">
        <v>1.62094677444353E-19</v>
      </c>
      <c r="E1342" s="1">
        <v>8.3321115650623099E-20</v>
      </c>
      <c r="F1342" s="1">
        <v>9.3080818320705498E-20</v>
      </c>
      <c r="G1342" s="1">
        <v>5.06394848819082E-20</v>
      </c>
      <c r="H1342">
        <v>7.7851886036606697</v>
      </c>
      <c r="I1342">
        <v>2.2198065143162</v>
      </c>
      <c r="J1342">
        <v>2.3731363893323301</v>
      </c>
      <c r="K1342">
        <v>5.07593002467849</v>
      </c>
      <c r="L1342">
        <v>1.498892979591</v>
      </c>
      <c r="M1342">
        <v>4.1687878276419204</v>
      </c>
      <c r="N1342">
        <v>2.2238246126878201</v>
      </c>
      <c r="O1342">
        <v>7.7856749929153901</v>
      </c>
    </row>
    <row r="1343" spans="1:15" x14ac:dyDescent="0.25">
      <c r="A1343" s="1">
        <v>1.4052835412979E-18</v>
      </c>
      <c r="B1343" s="1">
        <v>4.7253050848609798E-20</v>
      </c>
      <c r="C1343" s="1">
        <v>5.18862364197035E-20</v>
      </c>
      <c r="D1343" s="1">
        <v>1.62094677444353E-19</v>
      </c>
      <c r="E1343" s="1">
        <v>8.3321115650623099E-20</v>
      </c>
      <c r="F1343" s="1">
        <v>9.3080818320705498E-20</v>
      </c>
      <c r="G1343" s="1">
        <v>5.06394848819082E-20</v>
      </c>
      <c r="H1343">
        <v>6.5044495871816297</v>
      </c>
      <c r="I1343">
        <v>2.2198065143162</v>
      </c>
      <c r="J1343">
        <v>2.3731363893323301</v>
      </c>
      <c r="K1343">
        <v>5.07593002467849</v>
      </c>
      <c r="L1343">
        <v>1.498892979591</v>
      </c>
      <c r="M1343">
        <v>4.1687878276419204</v>
      </c>
      <c r="N1343">
        <v>2.2238246126878201</v>
      </c>
      <c r="O1343">
        <v>7.7856749929153901</v>
      </c>
    </row>
    <row r="1344" spans="1:15" x14ac:dyDescent="0.25">
      <c r="A1344" s="1">
        <v>1.4052835412979E-18</v>
      </c>
      <c r="B1344" s="1">
        <v>4.7253050848609798E-20</v>
      </c>
      <c r="C1344" s="1">
        <v>5.18862364197035E-20</v>
      </c>
      <c r="D1344" s="1">
        <v>1.62094677444353E-19</v>
      </c>
      <c r="E1344" s="1">
        <v>8.3321115650623099E-20</v>
      </c>
      <c r="F1344" s="1">
        <v>9.3080818320705498E-20</v>
      </c>
      <c r="G1344" s="1">
        <v>5.06394848819082E-20</v>
      </c>
      <c r="H1344">
        <v>6.5044495871816297</v>
      </c>
      <c r="I1344">
        <v>2.2198065143162</v>
      </c>
      <c r="J1344">
        <v>2.3731363893323301</v>
      </c>
      <c r="K1344">
        <v>5.07593002467849</v>
      </c>
      <c r="L1344">
        <v>1.498892979591</v>
      </c>
      <c r="M1344">
        <v>4.1687878276419204</v>
      </c>
      <c r="N1344">
        <v>2.2238246126878201</v>
      </c>
      <c r="O1344">
        <v>7.7856749929153901</v>
      </c>
    </row>
    <row r="1345" spans="1:15" x14ac:dyDescent="0.25">
      <c r="A1345" s="1">
        <v>1.4052835412979E-18</v>
      </c>
      <c r="B1345" s="1">
        <v>4.7253050848609798E-20</v>
      </c>
      <c r="C1345" s="1">
        <v>5.18862364197035E-20</v>
      </c>
      <c r="D1345" s="1">
        <v>1.62094677444353E-19</v>
      </c>
      <c r="E1345" s="1">
        <v>8.3321115650623099E-20</v>
      </c>
      <c r="F1345" s="1">
        <v>9.3080818320705498E-20</v>
      </c>
      <c r="G1345" s="1">
        <v>5.06394848819082E-20</v>
      </c>
      <c r="H1345">
        <v>6.5044495871816297</v>
      </c>
      <c r="I1345">
        <v>2.2198065143162</v>
      </c>
      <c r="J1345">
        <v>6.73702898088548</v>
      </c>
      <c r="K1345">
        <v>5.07593002467849</v>
      </c>
      <c r="L1345">
        <v>1.498892979591</v>
      </c>
      <c r="M1345">
        <v>4.1687878276419204</v>
      </c>
      <c r="N1345">
        <v>2.2238246126878201</v>
      </c>
      <c r="O1345">
        <v>7.7856749929153901</v>
      </c>
    </row>
    <row r="1346" spans="1:15" x14ac:dyDescent="0.25">
      <c r="A1346" s="1">
        <v>1.4052835412979E-18</v>
      </c>
      <c r="B1346" s="1">
        <v>4.7253050848609798E-20</v>
      </c>
      <c r="C1346" s="1">
        <v>5.18862364197035E-20</v>
      </c>
      <c r="D1346" s="1">
        <v>1.62094677444353E-19</v>
      </c>
      <c r="E1346" s="1">
        <v>8.3321115650623099E-20</v>
      </c>
      <c r="F1346" s="1">
        <v>9.3080818320705498E-20</v>
      </c>
      <c r="G1346" s="1">
        <v>5.06394848819082E-20</v>
      </c>
      <c r="H1346">
        <v>6.5044495871816297</v>
      </c>
      <c r="I1346">
        <v>2.2198065143162</v>
      </c>
      <c r="J1346">
        <v>6.73702898088548</v>
      </c>
      <c r="K1346">
        <v>2.0956291206878501</v>
      </c>
      <c r="L1346">
        <v>1.498892979591</v>
      </c>
      <c r="M1346">
        <v>4.1687878276419204</v>
      </c>
      <c r="N1346">
        <v>2.2238246126878201</v>
      </c>
      <c r="O1346">
        <v>7.7856749929153901</v>
      </c>
    </row>
    <row r="1347" spans="1:15" x14ac:dyDescent="0.25">
      <c r="A1347" s="1">
        <v>1.4052835412979E-18</v>
      </c>
      <c r="B1347" s="1">
        <v>4.7253050848609798E-20</v>
      </c>
      <c r="C1347" s="1">
        <v>5.18862364197035E-20</v>
      </c>
      <c r="D1347" s="1">
        <v>1.62094677444353E-19</v>
      </c>
      <c r="E1347" s="1">
        <v>8.3321115650623099E-20</v>
      </c>
      <c r="F1347" s="1">
        <v>9.3080818320705498E-20</v>
      </c>
      <c r="G1347" s="1">
        <v>5.06394848819082E-20</v>
      </c>
      <c r="H1347">
        <v>6.5044495871816297</v>
      </c>
      <c r="I1347">
        <v>2.2198065143162</v>
      </c>
      <c r="J1347">
        <v>6.73702898088548</v>
      </c>
      <c r="K1347">
        <v>2.0956291206878501</v>
      </c>
      <c r="L1347">
        <v>6.2810290593178797</v>
      </c>
      <c r="M1347">
        <v>4.1687878276419204</v>
      </c>
      <c r="N1347">
        <v>2.2238246126878201</v>
      </c>
      <c r="O1347">
        <v>7.7856749929153901</v>
      </c>
    </row>
    <row r="1348" spans="1:15" x14ac:dyDescent="0.25">
      <c r="A1348" s="1">
        <v>1.4052835412979E-18</v>
      </c>
      <c r="B1348" s="1">
        <v>4.7253050848609798E-20</v>
      </c>
      <c r="C1348" s="1">
        <v>5.18862364197035E-20</v>
      </c>
      <c r="D1348" s="1">
        <v>1.62094677444353E-19</v>
      </c>
      <c r="E1348" s="1">
        <v>8.3321115650623099E-20</v>
      </c>
      <c r="F1348" s="1">
        <v>9.3080818320705498E-20</v>
      </c>
      <c r="G1348" s="1">
        <v>5.06394848819082E-20</v>
      </c>
      <c r="H1348">
        <v>6.5044495871816297</v>
      </c>
      <c r="I1348">
        <v>2.2198065143162</v>
      </c>
      <c r="J1348">
        <v>6.73702898088548</v>
      </c>
      <c r="K1348">
        <v>2.0956291206878501</v>
      </c>
      <c r="L1348">
        <v>6.2810290593178797</v>
      </c>
      <c r="M1348">
        <v>6.9390643067387101</v>
      </c>
      <c r="N1348">
        <v>2.2238246126878201</v>
      </c>
      <c r="O1348">
        <v>7.7856749929153901</v>
      </c>
    </row>
    <row r="1349" spans="1:15" x14ac:dyDescent="0.25">
      <c r="A1349" s="1">
        <v>1.4052835412979E-18</v>
      </c>
      <c r="B1349" s="1">
        <v>4.7253050848609798E-20</v>
      </c>
      <c r="C1349" s="1">
        <v>5.18862364197035E-20</v>
      </c>
      <c r="D1349" s="1">
        <v>1.62094677444353E-19</v>
      </c>
      <c r="E1349" s="1">
        <v>8.3321115650623099E-20</v>
      </c>
      <c r="F1349" s="1">
        <v>9.3080818320705498E-20</v>
      </c>
      <c r="G1349" s="1">
        <v>5.06394848819082E-20</v>
      </c>
      <c r="H1349">
        <v>6.5044495871816297</v>
      </c>
      <c r="I1349">
        <v>2.2198065143162</v>
      </c>
      <c r="J1349">
        <v>6.73702898088548</v>
      </c>
      <c r="K1349">
        <v>2.0956291206878501</v>
      </c>
      <c r="L1349">
        <v>6.2810290593178797</v>
      </c>
      <c r="M1349">
        <v>6.9390643067387101</v>
      </c>
      <c r="N1349">
        <v>5.3626213789594503</v>
      </c>
      <c r="O1349">
        <v>7.7856749929153901</v>
      </c>
    </row>
    <row r="1350" spans="1:15" x14ac:dyDescent="0.25">
      <c r="A1350" s="1">
        <v>1.4052835412979E-18</v>
      </c>
      <c r="B1350" s="1">
        <v>4.7253050848609798E-20</v>
      </c>
      <c r="C1350" s="1">
        <v>5.18862364197035E-20</v>
      </c>
      <c r="D1350" s="1">
        <v>1.62094677444353E-19</v>
      </c>
      <c r="E1350" s="1">
        <v>8.3321115650623099E-20</v>
      </c>
      <c r="F1350" s="1">
        <v>9.3080818320705498E-20</v>
      </c>
      <c r="G1350" s="1">
        <v>5.06394848819082E-20</v>
      </c>
      <c r="H1350">
        <v>6.5044495871816297</v>
      </c>
      <c r="I1350">
        <v>2.2198065143162</v>
      </c>
      <c r="J1350">
        <v>6.73702898088548</v>
      </c>
      <c r="K1350">
        <v>2.0956291206878501</v>
      </c>
      <c r="L1350">
        <v>6.2810290593178797</v>
      </c>
      <c r="M1350">
        <v>6.9390643067387101</v>
      </c>
      <c r="N1350">
        <v>5.3626213789594503</v>
      </c>
      <c r="O1350">
        <v>7.7856749929153901</v>
      </c>
    </row>
    <row r="1351" spans="1:15" x14ac:dyDescent="0.25">
      <c r="A1351" s="1">
        <v>1.4052835412979E-18</v>
      </c>
      <c r="B1351" s="1">
        <v>4.7253050848609798E-20</v>
      </c>
      <c r="C1351" s="1">
        <v>5.18862364197035E-20</v>
      </c>
      <c r="D1351" s="1">
        <v>1.62094677444353E-19</v>
      </c>
      <c r="E1351" s="1">
        <v>8.3321115650623099E-20</v>
      </c>
      <c r="F1351" s="1">
        <v>9.3080818320705498E-20</v>
      </c>
      <c r="G1351" s="1">
        <v>5.06394848819082E-20</v>
      </c>
      <c r="H1351">
        <v>6.5044495871816297</v>
      </c>
      <c r="I1351">
        <v>2.2198065143162</v>
      </c>
      <c r="J1351">
        <v>6.73702898088548</v>
      </c>
      <c r="K1351">
        <v>2.0956291206878501</v>
      </c>
      <c r="L1351">
        <v>6.2810290593178797</v>
      </c>
      <c r="M1351">
        <v>6.9390643067387101</v>
      </c>
      <c r="N1351">
        <v>5.3626213789594503</v>
      </c>
      <c r="O1351">
        <v>7.7856749929153901</v>
      </c>
    </row>
    <row r="1352" spans="1:15" x14ac:dyDescent="0.25">
      <c r="A1352" s="1">
        <v>1.4052835412979E-18</v>
      </c>
      <c r="B1352" s="1">
        <v>4.7253050848609798E-20</v>
      </c>
      <c r="C1352" s="1">
        <v>5.18862364197035E-20</v>
      </c>
      <c r="D1352" s="1">
        <v>1.62094677444353E-19</v>
      </c>
      <c r="E1352" s="1">
        <v>8.3321115650623099E-20</v>
      </c>
      <c r="F1352" s="1">
        <v>9.3080818320705498E-20</v>
      </c>
      <c r="G1352" s="1">
        <v>5.06394848819082E-20</v>
      </c>
      <c r="H1352">
        <v>6.5044495871816297</v>
      </c>
      <c r="I1352">
        <v>2.2198065143162</v>
      </c>
      <c r="J1352">
        <v>6.73702898088548</v>
      </c>
      <c r="K1352">
        <v>2.0956291206878501</v>
      </c>
      <c r="L1352">
        <v>6.2810290593178797</v>
      </c>
      <c r="M1352">
        <v>6.9390643067387101</v>
      </c>
      <c r="N1352">
        <v>5.3626213789594503</v>
      </c>
      <c r="O1352">
        <v>7.7856749929153901</v>
      </c>
    </row>
    <row r="1353" spans="1:15" x14ac:dyDescent="0.25">
      <c r="A1353" s="1">
        <v>1.4052835412979E-18</v>
      </c>
      <c r="B1353" s="1">
        <v>4.7253050848609798E-20</v>
      </c>
      <c r="C1353" s="1">
        <v>5.18862364197035E-20</v>
      </c>
      <c r="D1353" s="1">
        <v>1.62094677444353E-19</v>
      </c>
      <c r="E1353" s="1">
        <v>8.3321115650623099E-20</v>
      </c>
      <c r="F1353" s="1">
        <v>9.3080818320705498E-20</v>
      </c>
      <c r="G1353" s="1">
        <v>5.06394848819082E-20</v>
      </c>
      <c r="H1353">
        <v>6.5044495871816297</v>
      </c>
      <c r="I1353">
        <v>2.2198065143162</v>
      </c>
      <c r="J1353">
        <v>6.73702898088548</v>
      </c>
      <c r="K1353">
        <v>2.0956291206878501</v>
      </c>
      <c r="L1353">
        <v>6.2810290593178797</v>
      </c>
      <c r="M1353">
        <v>6.9390643067387101</v>
      </c>
      <c r="N1353">
        <v>5.3626213789594503</v>
      </c>
      <c r="O1353">
        <v>7.7856749929153901</v>
      </c>
    </row>
    <row r="1354" spans="1:15" x14ac:dyDescent="0.25">
      <c r="A1354" s="1">
        <v>1.4052835412979E-18</v>
      </c>
      <c r="B1354" s="1">
        <v>4.7253050848609798E-20</v>
      </c>
      <c r="C1354" s="1">
        <v>5.18862364197035E-20</v>
      </c>
      <c r="D1354" s="1">
        <v>1.62094677444353E-19</v>
      </c>
      <c r="E1354" s="1">
        <v>8.3321115650623099E-20</v>
      </c>
      <c r="F1354" s="1">
        <v>9.3080818320705498E-20</v>
      </c>
      <c r="G1354" s="1">
        <v>5.06394848819082E-20</v>
      </c>
      <c r="H1354">
        <v>6.5044495871816297</v>
      </c>
      <c r="I1354">
        <v>2.2198065143162</v>
      </c>
      <c r="J1354">
        <v>6.73702898088548</v>
      </c>
      <c r="K1354">
        <v>2.0956291206878501</v>
      </c>
      <c r="L1354">
        <v>6.2810290593178797</v>
      </c>
      <c r="M1354">
        <v>6.9390643067387101</v>
      </c>
      <c r="N1354">
        <v>5.3626213789594503</v>
      </c>
      <c r="O1354">
        <v>7.7856749929153901</v>
      </c>
    </row>
    <row r="1355" spans="1:15" x14ac:dyDescent="0.25">
      <c r="A1355" s="1">
        <v>1.4052835412979E-18</v>
      </c>
      <c r="B1355" s="1">
        <v>4.7253050848609798E-20</v>
      </c>
      <c r="C1355" s="1">
        <v>5.18862364197035E-20</v>
      </c>
      <c r="D1355" s="1">
        <v>1.62094677444353E-19</v>
      </c>
      <c r="E1355" s="1">
        <v>8.3321115650623099E-20</v>
      </c>
      <c r="F1355" s="1">
        <v>9.3080818320705498E-20</v>
      </c>
      <c r="G1355" s="1">
        <v>5.06394848819082E-20</v>
      </c>
      <c r="H1355">
        <v>6.5044495871816297</v>
      </c>
      <c r="I1355">
        <v>2.2198065143162</v>
      </c>
      <c r="J1355">
        <v>6.73702898088548</v>
      </c>
      <c r="K1355">
        <v>2.0956291206878501</v>
      </c>
      <c r="L1355">
        <v>6.2810290593178797</v>
      </c>
      <c r="M1355">
        <v>6.9390643067387101</v>
      </c>
      <c r="N1355">
        <v>5.3626213789594503</v>
      </c>
      <c r="O1355">
        <v>7.7856749929153901</v>
      </c>
    </row>
    <row r="1356" spans="1:15" x14ac:dyDescent="0.25">
      <c r="A1356" s="1">
        <v>1.4052835412979E-18</v>
      </c>
      <c r="B1356" s="1">
        <v>4.7253050848609798E-20</v>
      </c>
      <c r="C1356" s="1">
        <v>5.18862364197035E-20</v>
      </c>
      <c r="D1356" s="1">
        <v>1.62094677444353E-19</v>
      </c>
      <c r="E1356" s="1">
        <v>8.3321115650623099E-20</v>
      </c>
      <c r="F1356" s="1">
        <v>9.3080818320705498E-20</v>
      </c>
      <c r="G1356" s="1">
        <v>5.06394848819082E-20</v>
      </c>
      <c r="H1356">
        <v>6.5044495871816297</v>
      </c>
      <c r="I1356">
        <v>2.2198065143162</v>
      </c>
      <c r="J1356">
        <v>6.73702898088548</v>
      </c>
      <c r="K1356">
        <v>2.0956291206878501</v>
      </c>
      <c r="L1356">
        <v>6.2810290593178797</v>
      </c>
      <c r="M1356">
        <v>6.9390643067387101</v>
      </c>
      <c r="N1356">
        <v>5.3626213789594503</v>
      </c>
      <c r="O1356">
        <v>7.7856749929153901</v>
      </c>
    </row>
    <row r="1357" spans="1:15" x14ac:dyDescent="0.25">
      <c r="A1357" s="1">
        <v>1.4052835412979E-18</v>
      </c>
      <c r="B1357" s="1">
        <v>4.7253050848609798E-20</v>
      </c>
      <c r="C1357" s="1">
        <v>5.18862364197035E-20</v>
      </c>
      <c r="D1357" s="1">
        <v>1.62094677444353E-19</v>
      </c>
      <c r="E1357" s="1">
        <v>8.3321115650623099E-20</v>
      </c>
      <c r="F1357" s="1">
        <v>9.3080818320705498E-20</v>
      </c>
      <c r="G1357" s="1">
        <v>5.06394848819082E-20</v>
      </c>
      <c r="H1357">
        <v>6.5044495871816297</v>
      </c>
      <c r="I1357">
        <v>2.2198065143162</v>
      </c>
      <c r="J1357">
        <v>6.73702898088548</v>
      </c>
      <c r="K1357">
        <v>2.0956291206878501</v>
      </c>
      <c r="L1357">
        <v>6.2810290593178797</v>
      </c>
      <c r="M1357">
        <v>6.9390643067387101</v>
      </c>
      <c r="N1357">
        <v>5.3626213789594503</v>
      </c>
      <c r="O1357">
        <v>7.7856749929153901</v>
      </c>
    </row>
    <row r="1358" spans="1:15" x14ac:dyDescent="0.25">
      <c r="A1358" s="1">
        <v>1.4052835412979E-18</v>
      </c>
      <c r="B1358" s="1">
        <v>4.7253050848609798E-20</v>
      </c>
      <c r="C1358" s="1">
        <v>5.18862364197035E-20</v>
      </c>
      <c r="D1358" s="1">
        <v>1.62094677444353E-19</v>
      </c>
      <c r="E1358" s="1">
        <v>8.3321115650623099E-20</v>
      </c>
      <c r="F1358" s="1">
        <v>9.3080818320705498E-20</v>
      </c>
      <c r="G1358" s="1">
        <v>5.06394848819082E-20</v>
      </c>
      <c r="H1358">
        <v>5.5162004675329097</v>
      </c>
      <c r="I1358">
        <v>2.2198065143162</v>
      </c>
      <c r="J1358">
        <v>6.73702898088548</v>
      </c>
      <c r="K1358">
        <v>2.0956291206878501</v>
      </c>
      <c r="L1358">
        <v>6.2810290593178797</v>
      </c>
      <c r="M1358">
        <v>6.9390643067387101</v>
      </c>
      <c r="N1358">
        <v>5.3626213789594503</v>
      </c>
      <c r="O1358">
        <v>7.7856749929153901</v>
      </c>
    </row>
    <row r="1359" spans="1:15" x14ac:dyDescent="0.25">
      <c r="A1359" s="1">
        <v>1.4052835412979E-18</v>
      </c>
      <c r="B1359" s="1">
        <v>4.7253050848609798E-20</v>
      </c>
      <c r="C1359" s="1">
        <v>5.18862364197035E-20</v>
      </c>
      <c r="D1359" s="1">
        <v>1.62094677444353E-19</v>
      </c>
      <c r="E1359" s="1">
        <v>8.3321115650623099E-20</v>
      </c>
      <c r="F1359" s="1">
        <v>9.3080818320705498E-20</v>
      </c>
      <c r="G1359" s="1">
        <v>5.06394848819082E-20</v>
      </c>
      <c r="H1359">
        <v>5.5162004675329097</v>
      </c>
      <c r="I1359">
        <v>3.1247485143615101</v>
      </c>
      <c r="J1359">
        <v>6.73702898088548</v>
      </c>
      <c r="K1359">
        <v>2.0956291206878501</v>
      </c>
      <c r="L1359">
        <v>6.2810290593178797</v>
      </c>
      <c r="M1359">
        <v>6.9390643067387101</v>
      </c>
      <c r="N1359">
        <v>5.3626213789594503</v>
      </c>
      <c r="O1359">
        <v>7.7856749929153901</v>
      </c>
    </row>
    <row r="1360" spans="1:15" x14ac:dyDescent="0.25">
      <c r="A1360" s="1">
        <v>1.4052835412979E-18</v>
      </c>
      <c r="B1360" s="1">
        <v>4.7253050848609798E-20</v>
      </c>
      <c r="C1360" s="1">
        <v>5.18862364197035E-20</v>
      </c>
      <c r="D1360" s="1">
        <v>1.62094677444353E-19</v>
      </c>
      <c r="E1360" s="1">
        <v>8.3321115650623099E-20</v>
      </c>
      <c r="F1360" s="1">
        <v>9.3080818320705498E-20</v>
      </c>
      <c r="G1360" s="1">
        <v>5.06394848819082E-20</v>
      </c>
      <c r="H1360">
        <v>5.5162004675329097</v>
      </c>
      <c r="I1360">
        <v>3.1247485143615101</v>
      </c>
      <c r="J1360">
        <v>6.73702898088548</v>
      </c>
      <c r="K1360">
        <v>2.0956291206878501</v>
      </c>
      <c r="L1360">
        <v>6.2810290593178797</v>
      </c>
      <c r="M1360">
        <v>6.9390643067387101</v>
      </c>
      <c r="N1360">
        <v>5.3626213789594503</v>
      </c>
      <c r="O1360">
        <v>7.7856749929153901</v>
      </c>
    </row>
    <row r="1361" spans="1:15" x14ac:dyDescent="0.25">
      <c r="A1361" s="1">
        <v>1.4052835412979E-18</v>
      </c>
      <c r="B1361" s="1">
        <v>4.7253050848609798E-20</v>
      </c>
      <c r="C1361" s="1">
        <v>5.18862364197035E-20</v>
      </c>
      <c r="D1361" s="1">
        <v>1.62094677444353E-19</v>
      </c>
      <c r="E1361" s="1">
        <v>8.3321115650623099E-20</v>
      </c>
      <c r="F1361" s="1">
        <v>9.3080818320705498E-20</v>
      </c>
      <c r="G1361" s="1">
        <v>5.06394848819082E-20</v>
      </c>
      <c r="H1361">
        <v>5.5162004675329097</v>
      </c>
      <c r="I1361">
        <v>3.1247485143615101</v>
      </c>
      <c r="J1361">
        <v>6.73702898088548</v>
      </c>
      <c r="K1361">
        <v>2.0956291206878501</v>
      </c>
      <c r="L1361">
        <v>6.2810290593178797</v>
      </c>
      <c r="M1361">
        <v>6.9390643067387101</v>
      </c>
      <c r="N1361">
        <v>5.3626213789594503</v>
      </c>
      <c r="O1361">
        <v>7.7856749929153901</v>
      </c>
    </row>
    <row r="1362" spans="1:15" x14ac:dyDescent="0.25">
      <c r="A1362" s="1">
        <v>1.4052835412979E-18</v>
      </c>
      <c r="B1362" s="1">
        <v>4.7253050848609798E-20</v>
      </c>
      <c r="C1362" s="1">
        <v>5.18862364197035E-20</v>
      </c>
      <c r="D1362" s="1">
        <v>1.62094677444353E-19</v>
      </c>
      <c r="E1362" s="1">
        <v>8.3321115650623099E-20</v>
      </c>
      <c r="F1362" s="1">
        <v>9.3080818320705498E-20</v>
      </c>
      <c r="G1362" s="1">
        <v>5.06394848819082E-20</v>
      </c>
      <c r="H1362">
        <v>5.5162004675329097</v>
      </c>
      <c r="I1362">
        <v>3.1247485143615101</v>
      </c>
      <c r="J1362">
        <v>6.73702898088548</v>
      </c>
      <c r="K1362">
        <v>2.0956291206878501</v>
      </c>
      <c r="L1362">
        <v>3.2987359132575902</v>
      </c>
      <c r="M1362">
        <v>6.9390643067387101</v>
      </c>
      <c r="N1362">
        <v>5.3626213789594503</v>
      </c>
      <c r="O1362">
        <v>7.7856749929153901</v>
      </c>
    </row>
    <row r="1363" spans="1:15" x14ac:dyDescent="0.25">
      <c r="A1363" s="1">
        <v>1.4052835412979E-18</v>
      </c>
      <c r="B1363" s="1">
        <v>4.7253050848609798E-20</v>
      </c>
      <c r="C1363" s="1">
        <v>5.18862364197035E-20</v>
      </c>
      <c r="D1363" s="1">
        <v>1.62094677444353E-19</v>
      </c>
      <c r="E1363" s="1">
        <v>8.3321115650623099E-20</v>
      </c>
      <c r="F1363" s="1">
        <v>9.3080818320705498E-20</v>
      </c>
      <c r="G1363" s="1">
        <v>5.06394848819082E-20</v>
      </c>
      <c r="H1363">
        <v>5.5162004675329097</v>
      </c>
      <c r="I1363">
        <v>3.1247485143615101</v>
      </c>
      <c r="J1363">
        <v>6.73702898088548</v>
      </c>
      <c r="K1363">
        <v>2.0956291206878501</v>
      </c>
      <c r="L1363">
        <v>3.2987359132575902</v>
      </c>
      <c r="M1363">
        <v>6.9390643067387101</v>
      </c>
      <c r="N1363">
        <v>5.3626213789594503</v>
      </c>
      <c r="O1363">
        <v>7.7856749929153901</v>
      </c>
    </row>
    <row r="1364" spans="1:15" x14ac:dyDescent="0.25">
      <c r="A1364" s="1">
        <v>1.4052835412979E-18</v>
      </c>
      <c r="B1364" s="1">
        <v>4.7253050848609798E-20</v>
      </c>
      <c r="C1364" s="1">
        <v>5.18862364197035E-20</v>
      </c>
      <c r="D1364" s="1">
        <v>1.62094677444353E-19</v>
      </c>
      <c r="E1364" s="1">
        <v>8.3321115650623099E-20</v>
      </c>
      <c r="F1364" s="1">
        <v>9.3080818320705498E-20</v>
      </c>
      <c r="G1364" s="1">
        <v>5.06394848819082E-20</v>
      </c>
      <c r="H1364">
        <v>5.5162004675329097</v>
      </c>
      <c r="I1364">
        <v>3.1247485143615101</v>
      </c>
      <c r="J1364">
        <v>6.73702898088548</v>
      </c>
      <c r="K1364">
        <v>2.0956291206878501</v>
      </c>
      <c r="L1364">
        <v>3.2987359132575902</v>
      </c>
      <c r="M1364">
        <v>6.9390643067387101</v>
      </c>
      <c r="N1364">
        <v>9.8388440475075996</v>
      </c>
      <c r="O1364">
        <v>7.7856749929153901</v>
      </c>
    </row>
    <row r="1365" spans="1:15" x14ac:dyDescent="0.25">
      <c r="A1365" s="1">
        <v>1.4052835412979E-18</v>
      </c>
      <c r="B1365" s="1">
        <v>4.7253050848609798E-20</v>
      </c>
      <c r="C1365" s="1">
        <v>5.18862364197035E-20</v>
      </c>
      <c r="D1365" s="1">
        <v>1.62094677444353E-19</v>
      </c>
      <c r="E1365" s="1">
        <v>8.3321115650623099E-20</v>
      </c>
      <c r="F1365" s="1">
        <v>9.3080818320705498E-20</v>
      </c>
      <c r="G1365" s="1">
        <v>5.06394848819082E-20</v>
      </c>
      <c r="H1365">
        <v>5.5162004675329097</v>
      </c>
      <c r="I1365">
        <v>3.1247485143615101</v>
      </c>
      <c r="J1365">
        <v>6.73702898088548</v>
      </c>
      <c r="K1365">
        <v>2.0956291206878501</v>
      </c>
      <c r="L1365">
        <v>3.2987359132575902</v>
      </c>
      <c r="M1365">
        <v>6.9390643067387101</v>
      </c>
      <c r="N1365">
        <v>9.8388440475075996</v>
      </c>
      <c r="O1365">
        <v>7.7856749929153901</v>
      </c>
    </row>
    <row r="1366" spans="1:15" x14ac:dyDescent="0.25">
      <c r="A1366" s="1">
        <v>1.4052835412979E-18</v>
      </c>
      <c r="B1366" s="1">
        <v>4.7253050848609798E-20</v>
      </c>
      <c r="C1366" s="1">
        <v>5.18862364197035E-20</v>
      </c>
      <c r="D1366" s="1">
        <v>1.62094677444353E-19</v>
      </c>
      <c r="E1366" s="1">
        <v>8.3321115650623099E-20</v>
      </c>
      <c r="F1366" s="1">
        <v>9.3080818320705498E-20</v>
      </c>
      <c r="G1366" s="1">
        <v>5.06394848819082E-20</v>
      </c>
      <c r="H1366">
        <v>5.5162004675329097</v>
      </c>
      <c r="I1366">
        <v>3.1247485143615101</v>
      </c>
      <c r="J1366">
        <v>6.73702898088548</v>
      </c>
      <c r="K1366">
        <v>2.0956291206878501</v>
      </c>
      <c r="L1366">
        <v>3.2987359132575902</v>
      </c>
      <c r="M1366">
        <v>6.9390643067387101</v>
      </c>
      <c r="N1366">
        <v>9.8388440475075996</v>
      </c>
      <c r="O1366">
        <v>7.7856749929153901</v>
      </c>
    </row>
    <row r="1367" spans="1:15" x14ac:dyDescent="0.25">
      <c r="A1367" s="1">
        <v>1.4052835412979E-18</v>
      </c>
      <c r="B1367" s="1">
        <v>4.7253050848609798E-20</v>
      </c>
      <c r="C1367" s="1">
        <v>5.18862364197035E-20</v>
      </c>
      <c r="D1367" s="1">
        <v>1.62094677444353E-19</v>
      </c>
      <c r="E1367" s="1">
        <v>8.3321115650623099E-20</v>
      </c>
      <c r="F1367" s="1">
        <v>9.3080818320705498E-20</v>
      </c>
      <c r="G1367" s="1">
        <v>5.06394848819082E-20</v>
      </c>
      <c r="H1367">
        <v>5.5162004675329097</v>
      </c>
      <c r="I1367">
        <v>3.1247485143615101</v>
      </c>
      <c r="J1367">
        <v>6.73702898088548</v>
      </c>
      <c r="K1367">
        <v>2.0956291206878501</v>
      </c>
      <c r="L1367">
        <v>3.2987359132575902</v>
      </c>
      <c r="M1367">
        <v>6.9390643067387101</v>
      </c>
      <c r="N1367">
        <v>9.8388440475075996</v>
      </c>
      <c r="O1367">
        <v>7.7856749929153901</v>
      </c>
    </row>
    <row r="1368" spans="1:15" x14ac:dyDescent="0.25">
      <c r="A1368" s="1">
        <v>1.4052835412979E-18</v>
      </c>
      <c r="B1368" s="1">
        <v>4.7253050848609798E-20</v>
      </c>
      <c r="C1368" s="1">
        <v>5.18862364197035E-20</v>
      </c>
      <c r="D1368" s="1">
        <v>1.62094677444353E-19</v>
      </c>
      <c r="E1368" s="1">
        <v>8.3321115650623099E-20</v>
      </c>
      <c r="F1368" s="1">
        <v>9.3080818320705498E-20</v>
      </c>
      <c r="G1368" s="1">
        <v>5.06394848819082E-20</v>
      </c>
      <c r="H1368">
        <v>5.5162004675329097</v>
      </c>
      <c r="I1368">
        <v>3.1247485143615101</v>
      </c>
      <c r="J1368">
        <v>6.73702898088548</v>
      </c>
      <c r="K1368">
        <v>2.0956291206878501</v>
      </c>
      <c r="L1368">
        <v>3.2987359132575902</v>
      </c>
      <c r="M1368">
        <v>6.9390643067387101</v>
      </c>
      <c r="N1368">
        <v>9.8388440475075996</v>
      </c>
      <c r="O1368">
        <v>7.7856749929153901</v>
      </c>
    </row>
    <row r="1369" spans="1:15" x14ac:dyDescent="0.25">
      <c r="A1369" s="1">
        <v>1.4052835412979E-18</v>
      </c>
      <c r="B1369" s="1">
        <v>4.7253050848609798E-20</v>
      </c>
      <c r="C1369" s="1">
        <v>5.18862364197035E-20</v>
      </c>
      <c r="D1369" s="1">
        <v>1.62094677444353E-19</v>
      </c>
      <c r="E1369" s="1">
        <v>8.3321115650623099E-20</v>
      </c>
      <c r="F1369" s="1">
        <v>9.3080818320705498E-20</v>
      </c>
      <c r="G1369" s="1">
        <v>5.06394848819082E-20</v>
      </c>
      <c r="H1369">
        <v>5.5162004675329097</v>
      </c>
      <c r="I1369">
        <v>3.1247485143615101</v>
      </c>
      <c r="J1369">
        <v>6.73702898088548</v>
      </c>
      <c r="K1369">
        <v>2.0956291206878501</v>
      </c>
      <c r="L1369">
        <v>3.2987359132575902</v>
      </c>
      <c r="M1369">
        <v>6.9390643067387101</v>
      </c>
      <c r="N1369">
        <v>9.8388440475075996</v>
      </c>
      <c r="O1369">
        <v>7.7856749929153901</v>
      </c>
    </row>
    <row r="1370" spans="1:15" x14ac:dyDescent="0.25">
      <c r="A1370" s="1">
        <v>1.4052835412979E-18</v>
      </c>
      <c r="B1370" s="1">
        <v>4.7253050848609798E-20</v>
      </c>
      <c r="C1370" s="1">
        <v>5.18862364197035E-20</v>
      </c>
      <c r="D1370" s="1">
        <v>1.62094677444353E-19</v>
      </c>
      <c r="E1370" s="1">
        <v>8.3321115650623099E-20</v>
      </c>
      <c r="F1370" s="1">
        <v>9.3080818320705498E-20</v>
      </c>
      <c r="G1370" s="1">
        <v>5.06394848819082E-20</v>
      </c>
      <c r="H1370">
        <v>5.5162004675329097</v>
      </c>
      <c r="I1370">
        <v>3.1247485143615101</v>
      </c>
      <c r="J1370">
        <v>6.73702898088548</v>
      </c>
      <c r="K1370">
        <v>2.0956291206878501</v>
      </c>
      <c r="L1370">
        <v>3.2987359132575902</v>
      </c>
      <c r="M1370">
        <v>6.9390643067387101</v>
      </c>
      <c r="N1370">
        <v>9.8388440475075996</v>
      </c>
      <c r="O1370">
        <v>7.7856749929153901</v>
      </c>
    </row>
    <row r="1371" spans="1:15" x14ac:dyDescent="0.25">
      <c r="A1371" s="1">
        <v>1.4052835412979E-18</v>
      </c>
      <c r="B1371" s="1">
        <v>4.7253050848609798E-20</v>
      </c>
      <c r="C1371" s="1">
        <v>5.18862364197035E-20</v>
      </c>
      <c r="D1371" s="1">
        <v>1.62094677444353E-19</v>
      </c>
      <c r="E1371" s="1">
        <v>8.3321115650623099E-20</v>
      </c>
      <c r="F1371" s="1">
        <v>9.3080818320705498E-20</v>
      </c>
      <c r="G1371" s="1">
        <v>5.06394848819082E-20</v>
      </c>
      <c r="H1371">
        <v>5.5162004675329097</v>
      </c>
      <c r="I1371">
        <v>3.1247485143615101</v>
      </c>
      <c r="J1371">
        <v>6.73702898088548</v>
      </c>
      <c r="K1371">
        <v>2.0956291206878501</v>
      </c>
      <c r="L1371">
        <v>3.2987359132575902</v>
      </c>
      <c r="M1371">
        <v>6.9390643067387101</v>
      </c>
      <c r="N1371">
        <v>9.8388440475075996</v>
      </c>
      <c r="O1371">
        <v>7.7856749929153901</v>
      </c>
    </row>
    <row r="1372" spans="1:15" x14ac:dyDescent="0.25">
      <c r="A1372" s="1">
        <v>1.4052835412979E-18</v>
      </c>
      <c r="B1372" s="1">
        <v>4.7253050848609798E-20</v>
      </c>
      <c r="C1372" s="1">
        <v>5.18862364197035E-20</v>
      </c>
      <c r="D1372" s="1">
        <v>1.62094677444353E-19</v>
      </c>
      <c r="E1372" s="1">
        <v>8.3321115650623099E-20</v>
      </c>
      <c r="F1372" s="1">
        <v>9.3080818320705498E-20</v>
      </c>
      <c r="G1372" s="1">
        <v>5.06394848819082E-20</v>
      </c>
      <c r="H1372">
        <v>5.5162004675329097</v>
      </c>
      <c r="I1372">
        <v>3.1247485143615101</v>
      </c>
      <c r="J1372">
        <v>6.73702898088548</v>
      </c>
      <c r="K1372">
        <v>2.0956291206878501</v>
      </c>
      <c r="L1372">
        <v>3.2987359132575902</v>
      </c>
      <c r="M1372">
        <v>6.9390643067387101</v>
      </c>
      <c r="N1372">
        <v>9.8388440475075996</v>
      </c>
      <c r="O1372">
        <v>7.7856749929153901</v>
      </c>
    </row>
    <row r="1373" spans="1:15" x14ac:dyDescent="0.25">
      <c r="A1373" s="1">
        <v>1.4052835412979E-18</v>
      </c>
      <c r="B1373" s="1">
        <v>4.7253050848609798E-20</v>
      </c>
      <c r="C1373" s="1">
        <v>5.18862364197035E-20</v>
      </c>
      <c r="D1373" s="1">
        <v>1.62094677444353E-19</v>
      </c>
      <c r="E1373" s="1">
        <v>8.3321115650623099E-20</v>
      </c>
      <c r="F1373" s="1">
        <v>9.3080818320705498E-20</v>
      </c>
      <c r="G1373" s="1">
        <v>5.06394848819082E-20</v>
      </c>
      <c r="H1373">
        <v>3.2560704761163399</v>
      </c>
      <c r="I1373">
        <v>3.1247485143615101</v>
      </c>
      <c r="J1373">
        <v>6.73702898088548</v>
      </c>
      <c r="K1373">
        <v>2.0956291206878501</v>
      </c>
      <c r="L1373">
        <v>3.2987359132575902</v>
      </c>
      <c r="M1373">
        <v>6.9390643067387101</v>
      </c>
      <c r="N1373">
        <v>9.8388440475075996</v>
      </c>
      <c r="O1373">
        <v>7.7856749929153901</v>
      </c>
    </row>
    <row r="1374" spans="1:15" x14ac:dyDescent="0.25">
      <c r="A1374" s="1">
        <v>1.4052835412979E-18</v>
      </c>
      <c r="B1374" s="1">
        <v>4.7253050848609798E-20</v>
      </c>
      <c r="C1374" s="1">
        <v>5.18862364197035E-20</v>
      </c>
      <c r="D1374" s="1">
        <v>1.62094677444353E-19</v>
      </c>
      <c r="E1374" s="1">
        <v>8.3321115650623099E-20</v>
      </c>
      <c r="F1374" s="1">
        <v>9.3080818320705498E-20</v>
      </c>
      <c r="G1374" s="1">
        <v>5.06394848819082E-20</v>
      </c>
      <c r="H1374">
        <v>3.2560704761163399</v>
      </c>
      <c r="I1374">
        <v>3.1247485143615101</v>
      </c>
      <c r="J1374">
        <v>6.73702898088548</v>
      </c>
      <c r="K1374">
        <v>2.0956291206878501</v>
      </c>
      <c r="L1374">
        <v>3.2987359132575902</v>
      </c>
      <c r="M1374">
        <v>6.9390643067387101</v>
      </c>
      <c r="N1374">
        <v>9.8388440475075996</v>
      </c>
      <c r="O1374">
        <v>7.7856749929153901</v>
      </c>
    </row>
    <row r="1375" spans="1:15" x14ac:dyDescent="0.25">
      <c r="A1375" s="1">
        <v>1.4052835412979E-18</v>
      </c>
      <c r="B1375" s="1">
        <v>4.7253050848609798E-20</v>
      </c>
      <c r="C1375" s="1">
        <v>5.18862364197035E-20</v>
      </c>
      <c r="D1375" s="1">
        <v>1.62094677444353E-19</v>
      </c>
      <c r="E1375" s="1">
        <v>8.3321115650623099E-20</v>
      </c>
      <c r="F1375" s="1">
        <v>9.3080818320705498E-20</v>
      </c>
      <c r="G1375" s="1">
        <v>5.06394848819082E-20</v>
      </c>
      <c r="H1375">
        <v>3.2560704761163399</v>
      </c>
      <c r="I1375">
        <v>3.1247485143615101</v>
      </c>
      <c r="J1375">
        <v>6.73702898088548</v>
      </c>
      <c r="K1375">
        <v>2.0956291206878501</v>
      </c>
      <c r="L1375">
        <v>3.2987359132575902</v>
      </c>
      <c r="M1375">
        <v>6.9390643067387101</v>
      </c>
      <c r="N1375">
        <v>9.8388440475075996</v>
      </c>
      <c r="O1375">
        <v>7.7856749929153901</v>
      </c>
    </row>
    <row r="1376" spans="1:15" x14ac:dyDescent="0.25">
      <c r="A1376" s="1">
        <v>1.4052835412979E-18</v>
      </c>
      <c r="B1376" s="1">
        <v>4.7253050848609798E-20</v>
      </c>
      <c r="C1376" s="1">
        <v>5.18862364197035E-20</v>
      </c>
      <c r="D1376" s="1">
        <v>1.62094677444353E-19</v>
      </c>
      <c r="E1376" s="1">
        <v>8.3321115650623099E-20</v>
      </c>
      <c r="F1376" s="1">
        <v>9.3080818320705498E-20</v>
      </c>
      <c r="G1376" s="1">
        <v>5.06394848819082E-20</v>
      </c>
      <c r="H1376">
        <v>3.2560704761163399</v>
      </c>
      <c r="I1376">
        <v>3.1247485143615101</v>
      </c>
      <c r="J1376">
        <v>6.73702898088548</v>
      </c>
      <c r="K1376">
        <v>4.6693249861076902</v>
      </c>
      <c r="L1376">
        <v>3.2987359132575902</v>
      </c>
      <c r="M1376">
        <v>6.9390643067387101</v>
      </c>
      <c r="N1376">
        <v>9.8388440475075996</v>
      </c>
      <c r="O1376">
        <v>7.7856749929153901</v>
      </c>
    </row>
    <row r="1377" spans="1:15" x14ac:dyDescent="0.25">
      <c r="A1377" s="1">
        <v>1.4052835412979E-18</v>
      </c>
      <c r="B1377" s="1">
        <v>4.7253050848609798E-20</v>
      </c>
      <c r="C1377" s="1">
        <v>5.18862364197035E-20</v>
      </c>
      <c r="D1377" s="1">
        <v>1.62094677444353E-19</v>
      </c>
      <c r="E1377" s="1">
        <v>8.3321115650623099E-20</v>
      </c>
      <c r="F1377" s="1">
        <v>9.3080818320705498E-20</v>
      </c>
      <c r="G1377" s="1">
        <v>5.06394848819082E-20</v>
      </c>
      <c r="H1377">
        <v>3.2560704761163399</v>
      </c>
      <c r="I1377">
        <v>3.1247485143615101</v>
      </c>
      <c r="J1377">
        <v>6.73702898088548</v>
      </c>
      <c r="K1377">
        <v>4.6693249861076902</v>
      </c>
      <c r="L1377">
        <v>3.24978424562625</v>
      </c>
      <c r="M1377">
        <v>6.9390643067387101</v>
      </c>
      <c r="N1377">
        <v>9.8388440475075996</v>
      </c>
      <c r="O1377">
        <v>7.7856749929153901</v>
      </c>
    </row>
    <row r="1378" spans="1:15" x14ac:dyDescent="0.25">
      <c r="A1378" s="1">
        <v>1.4052835412979E-18</v>
      </c>
      <c r="B1378" s="1">
        <v>4.7253050848609798E-20</v>
      </c>
      <c r="C1378" s="1">
        <v>5.18862364197035E-20</v>
      </c>
      <c r="D1378" s="1">
        <v>1.62094677444353E-19</v>
      </c>
      <c r="E1378" s="1">
        <v>8.3321115650623099E-20</v>
      </c>
      <c r="F1378" s="1">
        <v>9.3080818320705498E-20</v>
      </c>
      <c r="G1378" s="1">
        <v>5.06394848819082E-20</v>
      </c>
      <c r="H1378">
        <v>3.2560704761163399</v>
      </c>
      <c r="I1378">
        <v>3.1247485143615101</v>
      </c>
      <c r="J1378">
        <v>6.73702898088548</v>
      </c>
      <c r="K1378">
        <v>4.6693249861076902</v>
      </c>
      <c r="L1378">
        <v>3.24978424562625</v>
      </c>
      <c r="M1378">
        <v>6.9390643067387101</v>
      </c>
      <c r="N1378">
        <v>9.8388440475075996</v>
      </c>
      <c r="O1378">
        <v>7.7856749929153901</v>
      </c>
    </row>
    <row r="1379" spans="1:15" x14ac:dyDescent="0.25">
      <c r="A1379" s="1">
        <v>1.4052835412979E-18</v>
      </c>
      <c r="B1379" s="1">
        <v>4.7253050848609798E-20</v>
      </c>
      <c r="C1379" s="1">
        <v>5.18862364197035E-20</v>
      </c>
      <c r="D1379" s="1">
        <v>1.62094677444353E-19</v>
      </c>
      <c r="E1379" s="1">
        <v>8.3321115650623099E-20</v>
      </c>
      <c r="F1379" s="1">
        <v>9.3080818320705498E-20</v>
      </c>
      <c r="G1379" s="1">
        <v>5.06394848819082E-20</v>
      </c>
      <c r="H1379">
        <v>3.2560704761163399</v>
      </c>
      <c r="I1379">
        <v>3.1247485143615101</v>
      </c>
      <c r="J1379">
        <v>6.73702898088548</v>
      </c>
      <c r="K1379">
        <v>4.6693249861076902</v>
      </c>
      <c r="L1379">
        <v>3.24978424562625</v>
      </c>
      <c r="M1379">
        <v>6.9390643067387101</v>
      </c>
      <c r="N1379">
        <v>9.8388440475075996</v>
      </c>
      <c r="O1379">
        <v>7.7856749929153901</v>
      </c>
    </row>
    <row r="1380" spans="1:15" x14ac:dyDescent="0.25">
      <c r="A1380" s="1">
        <v>1.4052835412979E-18</v>
      </c>
      <c r="B1380" s="1">
        <v>4.7253050848609798E-20</v>
      </c>
      <c r="C1380" s="1">
        <v>5.18862364197035E-20</v>
      </c>
      <c r="D1380" s="1">
        <v>1.62094677444353E-19</v>
      </c>
      <c r="E1380" s="1">
        <v>8.3321115650623099E-20</v>
      </c>
      <c r="F1380" s="1">
        <v>9.3080818320705498E-20</v>
      </c>
      <c r="G1380" s="1">
        <v>5.06394848819082E-20</v>
      </c>
      <c r="H1380">
        <v>3.2560704761163399</v>
      </c>
      <c r="I1380">
        <v>3.1247485143615101</v>
      </c>
      <c r="J1380">
        <v>6.73702898088548</v>
      </c>
      <c r="K1380">
        <v>4.6693249861076902</v>
      </c>
      <c r="L1380">
        <v>3.24978424562625</v>
      </c>
      <c r="M1380">
        <v>6.9390643067387101</v>
      </c>
      <c r="N1380">
        <v>9.8388440475075996</v>
      </c>
      <c r="O1380">
        <v>7.7856749929153901</v>
      </c>
    </row>
    <row r="1381" spans="1:15" x14ac:dyDescent="0.25">
      <c r="A1381" s="1">
        <v>1.4052835412979E-18</v>
      </c>
      <c r="B1381" s="1">
        <v>4.7253050848609798E-20</v>
      </c>
      <c r="C1381" s="1">
        <v>5.18862364197035E-20</v>
      </c>
      <c r="D1381" s="1">
        <v>1.62094677444353E-19</v>
      </c>
      <c r="E1381" s="1">
        <v>8.3321115650623099E-20</v>
      </c>
      <c r="F1381" s="1">
        <v>9.3080818320705498E-20</v>
      </c>
      <c r="G1381" s="1">
        <v>5.06394848819082E-20</v>
      </c>
      <c r="H1381">
        <v>3.2560704761163399</v>
      </c>
      <c r="I1381">
        <v>3.1247485143615101</v>
      </c>
      <c r="J1381">
        <v>6.73702898088548</v>
      </c>
      <c r="K1381">
        <v>4.6693249861076902</v>
      </c>
      <c r="L1381">
        <v>3.24978424562625</v>
      </c>
      <c r="M1381">
        <v>6.9390643067387101</v>
      </c>
      <c r="N1381">
        <v>9.8388440475075996</v>
      </c>
      <c r="O1381">
        <v>7.7856749929153901</v>
      </c>
    </row>
    <row r="1382" spans="1:15" x14ac:dyDescent="0.25">
      <c r="A1382" s="1">
        <v>1.4052835412979E-18</v>
      </c>
      <c r="B1382" s="1">
        <v>4.7253050848609798E-20</v>
      </c>
      <c r="C1382" s="1">
        <v>5.18862364197035E-20</v>
      </c>
      <c r="D1382" s="1">
        <v>1.62094677444353E-19</v>
      </c>
      <c r="E1382" s="1">
        <v>8.3321115650623099E-20</v>
      </c>
      <c r="F1382" s="1">
        <v>9.3080818320705498E-20</v>
      </c>
      <c r="G1382" s="1">
        <v>5.06394848819082E-20</v>
      </c>
      <c r="H1382">
        <v>3.2560704761163399</v>
      </c>
      <c r="I1382">
        <v>3.1247485143615101</v>
      </c>
      <c r="J1382">
        <v>6.73702898088548</v>
      </c>
      <c r="K1382">
        <v>4.6693249861076902</v>
      </c>
      <c r="L1382">
        <v>3.24978424562625</v>
      </c>
      <c r="M1382">
        <v>6.9390643067387101</v>
      </c>
      <c r="N1382">
        <v>9.8388440475075996</v>
      </c>
      <c r="O1382">
        <v>7.7856749929153901</v>
      </c>
    </row>
    <row r="1383" spans="1:15" x14ac:dyDescent="0.25">
      <c r="A1383" s="1">
        <v>1.4052835412979E-18</v>
      </c>
      <c r="B1383" s="1">
        <v>4.7253050848609798E-20</v>
      </c>
      <c r="C1383" s="1">
        <v>5.18862364197035E-20</v>
      </c>
      <c r="D1383" s="1">
        <v>1.62094677444353E-19</v>
      </c>
      <c r="E1383" s="1">
        <v>8.3321115650623099E-20</v>
      </c>
      <c r="F1383" s="1">
        <v>9.3080818320705498E-20</v>
      </c>
      <c r="G1383" s="1">
        <v>5.06394848819082E-20</v>
      </c>
      <c r="H1383">
        <v>3.2560704761163399</v>
      </c>
      <c r="I1383">
        <v>3.1247485143615101</v>
      </c>
      <c r="J1383">
        <v>6.73702898088548</v>
      </c>
      <c r="K1383">
        <v>4.6693249861076902</v>
      </c>
      <c r="L1383">
        <v>3.24978424562625</v>
      </c>
      <c r="M1383">
        <v>6.9390643067387101</v>
      </c>
      <c r="N1383">
        <v>9.8388440475075996</v>
      </c>
      <c r="O1383">
        <v>7.7856749929153901</v>
      </c>
    </row>
    <row r="1384" spans="1:15" x14ac:dyDescent="0.25">
      <c r="A1384" s="1">
        <v>1.4052835412979E-18</v>
      </c>
      <c r="B1384" s="1">
        <v>4.7253050848609798E-20</v>
      </c>
      <c r="C1384" s="1">
        <v>5.18862364197035E-20</v>
      </c>
      <c r="D1384" s="1">
        <v>1.62094677444353E-19</v>
      </c>
      <c r="E1384" s="1">
        <v>8.3321115650623099E-20</v>
      </c>
      <c r="F1384" s="1">
        <v>9.3080818320705498E-20</v>
      </c>
      <c r="G1384" s="1">
        <v>5.06394848819082E-20</v>
      </c>
      <c r="H1384">
        <v>3.2560704761163399</v>
      </c>
      <c r="I1384">
        <v>3.1247485143615101</v>
      </c>
      <c r="J1384">
        <v>6.73702898088548</v>
      </c>
      <c r="K1384">
        <v>4.6693249861076902</v>
      </c>
      <c r="L1384">
        <v>3.24978424562625</v>
      </c>
      <c r="M1384">
        <v>6.9390643067387101</v>
      </c>
      <c r="N1384">
        <v>9.8388440475075996</v>
      </c>
      <c r="O1384">
        <v>7.7856749929153901</v>
      </c>
    </row>
    <row r="1385" spans="1:15" x14ac:dyDescent="0.25">
      <c r="A1385" s="1">
        <v>1.4052835412979E-18</v>
      </c>
      <c r="B1385" s="1">
        <v>4.7253050848609798E-20</v>
      </c>
      <c r="C1385" s="1">
        <v>5.18862364197035E-20</v>
      </c>
      <c r="D1385" s="1">
        <v>1.62094677444353E-19</v>
      </c>
      <c r="E1385" s="1">
        <v>8.3321115650623099E-20</v>
      </c>
      <c r="F1385" s="1">
        <v>9.3080818320705498E-20</v>
      </c>
      <c r="G1385" s="1">
        <v>5.06394848819082E-20</v>
      </c>
      <c r="H1385">
        <v>3.2560704761163399</v>
      </c>
      <c r="I1385">
        <v>3.1247485143615101</v>
      </c>
      <c r="J1385">
        <v>6.73702898088548</v>
      </c>
      <c r="K1385">
        <v>4.6693249861076902</v>
      </c>
      <c r="L1385">
        <v>3.24978424562625</v>
      </c>
      <c r="M1385">
        <v>6.9390643067387101</v>
      </c>
      <c r="N1385">
        <v>9.8388440475075996</v>
      </c>
      <c r="O1385">
        <v>7.7856749929153901</v>
      </c>
    </row>
    <row r="1386" spans="1:15" x14ac:dyDescent="0.25">
      <c r="A1386" s="1">
        <v>1.4052835412979E-18</v>
      </c>
      <c r="B1386" s="1">
        <v>4.7253050848609798E-20</v>
      </c>
      <c r="C1386" s="1">
        <v>5.18862364197035E-20</v>
      </c>
      <c r="D1386" s="1">
        <v>1.62094677444353E-19</v>
      </c>
      <c r="E1386" s="1">
        <v>8.3321115650623099E-20</v>
      </c>
      <c r="F1386" s="1">
        <v>9.3080818320705498E-20</v>
      </c>
      <c r="G1386" s="1">
        <v>5.06394848819082E-20</v>
      </c>
      <c r="H1386">
        <v>3.2560704761163399</v>
      </c>
      <c r="I1386">
        <v>3.1247485143615101</v>
      </c>
      <c r="J1386">
        <v>6.73702898088548</v>
      </c>
      <c r="K1386">
        <v>4.6693249861076902</v>
      </c>
      <c r="L1386">
        <v>3.24978424562625</v>
      </c>
      <c r="M1386">
        <v>6.9390643067387101</v>
      </c>
      <c r="N1386">
        <v>9.8388440475075996</v>
      </c>
      <c r="O1386">
        <v>7.7856749929153901</v>
      </c>
    </row>
    <row r="1387" spans="1:15" x14ac:dyDescent="0.25">
      <c r="A1387" s="1">
        <v>1.4052835412979E-18</v>
      </c>
      <c r="B1387" s="1">
        <v>4.7253050848609798E-20</v>
      </c>
      <c r="C1387" s="1">
        <v>5.18862364197035E-20</v>
      </c>
      <c r="D1387" s="1">
        <v>1.62094677444353E-19</v>
      </c>
      <c r="E1387" s="1">
        <v>8.3321115650623099E-20</v>
      </c>
      <c r="F1387" s="1">
        <v>9.3080818320705498E-20</v>
      </c>
      <c r="G1387" s="1">
        <v>5.06394848819082E-20</v>
      </c>
      <c r="H1387">
        <v>3.2560704761163399</v>
      </c>
      <c r="I1387">
        <v>3.1247485143615101</v>
      </c>
      <c r="J1387">
        <v>6.73702898088548</v>
      </c>
      <c r="K1387">
        <v>4.6693249861076902</v>
      </c>
      <c r="L1387">
        <v>3.24978424562625</v>
      </c>
      <c r="M1387">
        <v>6.9390643067387101</v>
      </c>
      <c r="N1387">
        <v>9.8388440475075996</v>
      </c>
      <c r="O1387">
        <v>7.7856749929153901</v>
      </c>
    </row>
    <row r="1388" spans="1:15" x14ac:dyDescent="0.25">
      <c r="A1388" s="1">
        <v>1.4052835412979E-18</v>
      </c>
      <c r="B1388" s="1">
        <v>4.7253050848609798E-20</v>
      </c>
      <c r="C1388" s="1">
        <v>5.18862364197035E-20</v>
      </c>
      <c r="D1388" s="1">
        <v>1.62094677444353E-19</v>
      </c>
      <c r="E1388" s="1">
        <v>8.3321115650623099E-20</v>
      </c>
      <c r="F1388" s="1">
        <v>9.3080818320705498E-20</v>
      </c>
      <c r="G1388" s="1">
        <v>5.06394848819082E-20</v>
      </c>
      <c r="H1388">
        <v>3.2560704761163399</v>
      </c>
      <c r="I1388">
        <v>3.1247485143615101</v>
      </c>
      <c r="J1388">
        <v>6.73702898088548</v>
      </c>
      <c r="K1388">
        <v>4.6693249861076902</v>
      </c>
      <c r="L1388">
        <v>3.24978424562625</v>
      </c>
      <c r="M1388">
        <v>6.9390643067387101</v>
      </c>
      <c r="N1388">
        <v>9.8388440475075996</v>
      </c>
      <c r="O1388">
        <v>7.7856749929153901</v>
      </c>
    </row>
    <row r="1389" spans="1:15" x14ac:dyDescent="0.25">
      <c r="A1389" s="1">
        <v>1.4052835412979E-18</v>
      </c>
      <c r="B1389" s="1">
        <v>4.7253050848609798E-20</v>
      </c>
      <c r="C1389" s="1">
        <v>5.18862364197035E-20</v>
      </c>
      <c r="D1389" s="1">
        <v>1.62094677444353E-19</v>
      </c>
      <c r="E1389" s="1">
        <v>8.3321115650623099E-20</v>
      </c>
      <c r="F1389" s="1">
        <v>9.3080818320705498E-20</v>
      </c>
      <c r="G1389" s="1">
        <v>5.06394848819082E-20</v>
      </c>
      <c r="H1389">
        <v>3.2560704761163399</v>
      </c>
      <c r="I1389">
        <v>2.4734410433981</v>
      </c>
      <c r="J1389">
        <v>6.73702898088548</v>
      </c>
      <c r="K1389">
        <v>4.6693249861076902</v>
      </c>
      <c r="L1389">
        <v>3.24978424562625</v>
      </c>
      <c r="M1389">
        <v>6.9390643067387101</v>
      </c>
      <c r="N1389">
        <v>9.8388440475075996</v>
      </c>
      <c r="O1389">
        <v>7.7856749929153901</v>
      </c>
    </row>
    <row r="1390" spans="1:15" x14ac:dyDescent="0.25">
      <c r="A1390" s="1">
        <v>1.4052835412979E-18</v>
      </c>
      <c r="B1390" s="1">
        <v>4.7253050848609798E-20</v>
      </c>
      <c r="C1390" s="1">
        <v>5.18862364197035E-20</v>
      </c>
      <c r="D1390" s="1">
        <v>1.62094677444353E-19</v>
      </c>
      <c r="E1390" s="1">
        <v>8.3321115650623099E-20</v>
      </c>
      <c r="F1390" s="1">
        <v>9.3080818320705498E-20</v>
      </c>
      <c r="G1390" s="1">
        <v>5.06394848819082E-20</v>
      </c>
      <c r="H1390">
        <v>3.2560704761163399</v>
      </c>
      <c r="I1390">
        <v>2.4734410433981</v>
      </c>
      <c r="J1390">
        <v>6.73702898088548</v>
      </c>
      <c r="K1390">
        <v>4.6693249861076902</v>
      </c>
      <c r="L1390">
        <v>3.24978424562625</v>
      </c>
      <c r="M1390">
        <v>6.9390643067387101</v>
      </c>
      <c r="N1390">
        <v>9.8388440475075996</v>
      </c>
      <c r="O1390">
        <v>7.7856749929153901</v>
      </c>
    </row>
    <row r="1391" spans="1:15" x14ac:dyDescent="0.25">
      <c r="A1391" s="1">
        <v>1.4052835412979E-18</v>
      </c>
      <c r="B1391" s="1">
        <v>4.7253050848609798E-20</v>
      </c>
      <c r="C1391" s="1">
        <v>5.18862364197035E-20</v>
      </c>
      <c r="D1391" s="1">
        <v>1.62094677444353E-19</v>
      </c>
      <c r="E1391" s="1">
        <v>8.3321115650623099E-20</v>
      </c>
      <c r="F1391" s="1">
        <v>9.3080818320705498E-20</v>
      </c>
      <c r="G1391" s="1">
        <v>5.06394848819082E-20</v>
      </c>
      <c r="H1391">
        <v>3.2560704761163399</v>
      </c>
      <c r="I1391">
        <v>2.4734410433981</v>
      </c>
      <c r="J1391">
        <v>6.73702898088548</v>
      </c>
      <c r="K1391">
        <v>2.8177639645682402</v>
      </c>
      <c r="L1391">
        <v>3.24978424562625</v>
      </c>
      <c r="M1391">
        <v>6.9390643067387101</v>
      </c>
      <c r="N1391">
        <v>9.8388440475075996</v>
      </c>
      <c r="O1391">
        <v>7.7856749929153901</v>
      </c>
    </row>
    <row r="1392" spans="1:15" x14ac:dyDescent="0.25">
      <c r="A1392" s="1">
        <v>1.4052835412979E-18</v>
      </c>
      <c r="B1392" s="1">
        <v>4.7253050848609798E-20</v>
      </c>
      <c r="C1392" s="1">
        <v>5.18862364197035E-20</v>
      </c>
      <c r="D1392" s="1">
        <v>1.62094677444353E-19</v>
      </c>
      <c r="E1392" s="1">
        <v>8.3321115650623099E-20</v>
      </c>
      <c r="F1392" s="1">
        <v>9.3080818320705498E-20</v>
      </c>
      <c r="G1392" s="1">
        <v>5.06394848819082E-20</v>
      </c>
      <c r="H1392">
        <v>3.2560704761163399</v>
      </c>
      <c r="I1392">
        <v>2.4734410433981</v>
      </c>
      <c r="J1392">
        <v>6.73702898088548</v>
      </c>
      <c r="K1392">
        <v>2.8177639645682402</v>
      </c>
      <c r="L1392">
        <v>3.24978424562625</v>
      </c>
      <c r="M1392">
        <v>6.9390643067387101</v>
      </c>
      <c r="N1392">
        <v>9.8388440475075996</v>
      </c>
      <c r="O1392">
        <v>7.7856749929153901</v>
      </c>
    </row>
    <row r="1393" spans="1:15" x14ac:dyDescent="0.25">
      <c r="A1393" s="1">
        <v>1.4052835412979E-18</v>
      </c>
      <c r="B1393" s="1">
        <v>4.7253050848609798E-20</v>
      </c>
      <c r="C1393" s="1">
        <v>5.18862364197035E-20</v>
      </c>
      <c r="D1393" s="1">
        <v>1.62094677444353E-19</v>
      </c>
      <c r="E1393" s="1">
        <v>8.3321115650623099E-20</v>
      </c>
      <c r="F1393" s="1">
        <v>9.3080818320705498E-20</v>
      </c>
      <c r="G1393" s="1">
        <v>5.06394848819082E-20</v>
      </c>
      <c r="H1393">
        <v>3.2560704761163399</v>
      </c>
      <c r="I1393">
        <v>2.4734410433981</v>
      </c>
      <c r="J1393">
        <v>6.73702898088548</v>
      </c>
      <c r="K1393">
        <v>2.8177639645682402</v>
      </c>
      <c r="L1393">
        <v>3.24978424562625</v>
      </c>
      <c r="M1393">
        <v>6.9390643067387101</v>
      </c>
      <c r="N1393">
        <v>9.8388440475075996</v>
      </c>
      <c r="O1393">
        <v>7.7856749929153901</v>
      </c>
    </row>
    <row r="1394" spans="1:15" x14ac:dyDescent="0.25">
      <c r="A1394" s="1">
        <v>1.4052835412979E-18</v>
      </c>
      <c r="B1394" s="1">
        <v>4.7253050848609798E-20</v>
      </c>
      <c r="C1394" s="1">
        <v>5.18862364197035E-20</v>
      </c>
      <c r="D1394" s="1">
        <v>1.62094677444353E-19</v>
      </c>
      <c r="E1394" s="1">
        <v>8.3321115650623099E-20</v>
      </c>
      <c r="F1394" s="1">
        <v>9.3080818320705498E-20</v>
      </c>
      <c r="G1394" s="1">
        <v>5.06394848819082E-20</v>
      </c>
      <c r="H1394">
        <v>3.2560704761163399</v>
      </c>
      <c r="I1394">
        <v>2.4734410433981</v>
      </c>
      <c r="J1394">
        <v>6.73702898088548</v>
      </c>
      <c r="K1394">
        <v>2.8177639645682402</v>
      </c>
      <c r="L1394">
        <v>3.24978424562625</v>
      </c>
      <c r="M1394">
        <v>6.9390643067387101</v>
      </c>
      <c r="N1394">
        <v>5.1981484561390499</v>
      </c>
      <c r="O1394">
        <v>7.7856749929153901</v>
      </c>
    </row>
    <row r="1395" spans="1:15" x14ac:dyDescent="0.25">
      <c r="A1395" s="1">
        <v>1.4052835412979E-18</v>
      </c>
      <c r="B1395" s="1">
        <v>4.7253050848609798E-20</v>
      </c>
      <c r="C1395" s="1">
        <v>5.18862364197035E-20</v>
      </c>
      <c r="D1395" s="1">
        <v>1.62094677444353E-19</v>
      </c>
      <c r="E1395" s="1">
        <v>8.3321115650623099E-20</v>
      </c>
      <c r="F1395" s="1">
        <v>9.3080818320705498E-20</v>
      </c>
      <c r="G1395" s="1">
        <v>5.06394848819082E-20</v>
      </c>
      <c r="H1395">
        <v>3.2560704761163399</v>
      </c>
      <c r="I1395">
        <v>2.4734410433981</v>
      </c>
      <c r="J1395">
        <v>6.73702898088548</v>
      </c>
      <c r="K1395">
        <v>2.8177639645682402</v>
      </c>
      <c r="L1395">
        <v>3.24978424562625</v>
      </c>
      <c r="M1395">
        <v>6.9390643067387101</v>
      </c>
      <c r="N1395">
        <v>5.1981484561390499</v>
      </c>
      <c r="O1395">
        <v>54.365751089768096</v>
      </c>
    </row>
    <row r="1396" spans="1:15" x14ac:dyDescent="0.25">
      <c r="A1396" s="1">
        <v>1.4052835412979E-18</v>
      </c>
      <c r="B1396" s="1">
        <v>4.7253050848609798E-20</v>
      </c>
      <c r="C1396" s="1">
        <v>5.18862364197035E-20</v>
      </c>
      <c r="D1396" s="1">
        <v>1.62094677444353E-19</v>
      </c>
      <c r="E1396" s="1">
        <v>8.3321115650623099E-20</v>
      </c>
      <c r="F1396" s="1">
        <v>9.3080818320705498E-20</v>
      </c>
      <c r="G1396" s="1">
        <v>5.06394848819082E-20</v>
      </c>
      <c r="H1396">
        <v>3.2560704761163399</v>
      </c>
      <c r="I1396">
        <v>2.4734410433981</v>
      </c>
      <c r="J1396">
        <v>6.73702898088548</v>
      </c>
      <c r="K1396">
        <v>2.8177639645682402</v>
      </c>
      <c r="L1396">
        <v>3.24978424562625</v>
      </c>
      <c r="M1396">
        <v>6.9390643067387101</v>
      </c>
      <c r="N1396">
        <v>5.1981484561390499</v>
      </c>
      <c r="O1396">
        <v>54.365751089768096</v>
      </c>
    </row>
    <row r="1397" spans="1:15" x14ac:dyDescent="0.25">
      <c r="A1397" s="1">
        <v>1.4052835412979E-18</v>
      </c>
      <c r="B1397" s="1">
        <v>4.7253050848609798E-20</v>
      </c>
      <c r="C1397" s="1">
        <v>5.18862364197035E-20</v>
      </c>
      <c r="D1397" s="1">
        <v>1.62094677444353E-19</v>
      </c>
      <c r="E1397" s="1">
        <v>8.3321115650623099E-20</v>
      </c>
      <c r="F1397" s="1">
        <v>9.3080818320705498E-20</v>
      </c>
      <c r="G1397" s="1">
        <v>5.06394848819082E-20</v>
      </c>
      <c r="H1397">
        <v>3.2560704761163399</v>
      </c>
      <c r="I1397">
        <v>2.4734410433981</v>
      </c>
      <c r="J1397">
        <v>6.73702898088548</v>
      </c>
      <c r="K1397">
        <v>2.8177639645682402</v>
      </c>
      <c r="L1397">
        <v>3.24978424562625</v>
      </c>
      <c r="M1397">
        <v>6.9390643067387101</v>
      </c>
      <c r="N1397">
        <v>5.1981484561390499</v>
      </c>
      <c r="O1397">
        <v>54.365751089768096</v>
      </c>
    </row>
    <row r="1398" spans="1:15" x14ac:dyDescent="0.25">
      <c r="A1398" s="1">
        <v>1.4052835412979E-18</v>
      </c>
      <c r="B1398" s="1">
        <v>4.7253050848609798E-20</v>
      </c>
      <c r="C1398" s="1">
        <v>5.18862364197035E-20</v>
      </c>
      <c r="D1398" s="1">
        <v>1.62094677444353E-19</v>
      </c>
      <c r="E1398" s="1">
        <v>8.3321115650623099E-20</v>
      </c>
      <c r="F1398" s="1">
        <v>9.3080818320705498E-20</v>
      </c>
      <c r="G1398" s="1">
        <v>5.06394848819082E-20</v>
      </c>
      <c r="H1398">
        <v>3.2560704761163399</v>
      </c>
      <c r="I1398">
        <v>2.4734410433981</v>
      </c>
      <c r="J1398">
        <v>6.73702898088548</v>
      </c>
      <c r="K1398">
        <v>2.8177639645682402</v>
      </c>
      <c r="L1398">
        <v>3.24978424562625</v>
      </c>
      <c r="M1398">
        <v>6.9390643067387101</v>
      </c>
      <c r="N1398">
        <v>5.1981484561390499</v>
      </c>
      <c r="O1398">
        <v>54.365751089768096</v>
      </c>
    </row>
    <row r="1399" spans="1:15" x14ac:dyDescent="0.25">
      <c r="A1399" s="1">
        <v>1.4052835412979E-18</v>
      </c>
      <c r="B1399" s="1">
        <v>4.7253050848609798E-20</v>
      </c>
      <c r="C1399" s="1">
        <v>5.18862364197035E-20</v>
      </c>
      <c r="D1399" s="1">
        <v>1.62094677444353E-19</v>
      </c>
      <c r="E1399" s="1">
        <v>8.3321115650623099E-20</v>
      </c>
      <c r="F1399" s="1">
        <v>9.3080818320705498E-20</v>
      </c>
      <c r="G1399" s="1">
        <v>5.06394848819082E-20</v>
      </c>
      <c r="H1399">
        <v>3.2560704761163399</v>
      </c>
      <c r="I1399">
        <v>2.4734410433981</v>
      </c>
      <c r="J1399">
        <v>6.73702898088548</v>
      </c>
      <c r="K1399">
        <v>2.8177639645682402</v>
      </c>
      <c r="L1399">
        <v>3.24978424562625</v>
      </c>
      <c r="M1399">
        <v>6.9390643067387101</v>
      </c>
      <c r="N1399">
        <v>5.1981484561390499</v>
      </c>
      <c r="O1399">
        <v>54.365751089768096</v>
      </c>
    </row>
    <row r="1400" spans="1:15" x14ac:dyDescent="0.25">
      <c r="A1400" s="1">
        <v>1.4052835412979E-18</v>
      </c>
      <c r="B1400" s="1">
        <v>4.7253050848609798E-20</v>
      </c>
      <c r="C1400" s="1">
        <v>5.18862364197035E-20</v>
      </c>
      <c r="D1400" s="1">
        <v>1.62094677444353E-19</v>
      </c>
      <c r="E1400" s="1">
        <v>8.3321115650623099E-20</v>
      </c>
      <c r="F1400" s="1">
        <v>9.3080818320705498E-20</v>
      </c>
      <c r="G1400" s="1">
        <v>5.06394848819082E-20</v>
      </c>
      <c r="H1400">
        <v>3.2560704761163399</v>
      </c>
      <c r="I1400">
        <v>2.4734410433981</v>
      </c>
      <c r="J1400">
        <v>6.73702898088548</v>
      </c>
      <c r="K1400">
        <v>2.8177639645682402</v>
      </c>
      <c r="L1400">
        <v>3.24978424562625</v>
      </c>
      <c r="M1400">
        <v>6.9390643067387101</v>
      </c>
      <c r="N1400">
        <v>5.1981484561390499</v>
      </c>
      <c r="O1400">
        <v>54.365751089768096</v>
      </c>
    </row>
    <row r="1401" spans="1:15" x14ac:dyDescent="0.25">
      <c r="A1401" s="1">
        <v>1.4052835412979E-18</v>
      </c>
      <c r="B1401" s="1">
        <v>4.7253050848609798E-20</v>
      </c>
      <c r="C1401" s="1">
        <v>5.18862364197035E-20</v>
      </c>
      <c r="D1401" s="1">
        <v>1.62094677444353E-19</v>
      </c>
      <c r="E1401" s="1">
        <v>8.3321115650623099E-20</v>
      </c>
      <c r="F1401" s="1">
        <v>9.3080818320705498E-20</v>
      </c>
      <c r="G1401" s="1">
        <v>5.06394848819082E-20</v>
      </c>
      <c r="H1401">
        <v>3.2560704761163399</v>
      </c>
      <c r="I1401">
        <v>2.4734410433981</v>
      </c>
      <c r="J1401">
        <v>6.73702898088548</v>
      </c>
      <c r="K1401">
        <v>2.8177639645682402</v>
      </c>
      <c r="L1401">
        <v>3.24978424562625</v>
      </c>
      <c r="M1401">
        <v>6.9390643067387101</v>
      </c>
      <c r="N1401">
        <v>5.1981484561390499</v>
      </c>
      <c r="O1401">
        <v>54.365751089768096</v>
      </c>
    </row>
    <row r="1402" spans="1:15" x14ac:dyDescent="0.25">
      <c r="A1402" s="1">
        <v>1.4052835412979E-18</v>
      </c>
      <c r="B1402" s="1">
        <v>4.7253050848609798E-20</v>
      </c>
      <c r="C1402" s="1">
        <v>5.18862364197035E-20</v>
      </c>
      <c r="D1402" s="1">
        <v>1.62094677444353E-19</v>
      </c>
      <c r="E1402" s="1">
        <v>8.3321115650623099E-20</v>
      </c>
      <c r="F1402" s="1">
        <v>9.3080818320705498E-20</v>
      </c>
      <c r="G1402" s="1">
        <v>5.06394848819082E-20</v>
      </c>
      <c r="H1402">
        <v>3.2560704761163399</v>
      </c>
      <c r="I1402">
        <v>2.4734410433981</v>
      </c>
      <c r="J1402">
        <v>6.73702898088548</v>
      </c>
      <c r="K1402">
        <v>2.8177639645682402</v>
      </c>
      <c r="L1402">
        <v>3.24978424562625</v>
      </c>
      <c r="M1402">
        <v>6.9390643067387101</v>
      </c>
      <c r="N1402">
        <v>5.1981484561390499</v>
      </c>
      <c r="O1402">
        <v>54.365751089768096</v>
      </c>
    </row>
    <row r="1403" spans="1:15" x14ac:dyDescent="0.25">
      <c r="A1403" s="1">
        <v>1.4052835412979E-18</v>
      </c>
      <c r="B1403" s="1">
        <v>4.7253050848609798E-20</v>
      </c>
      <c r="C1403" s="1">
        <v>5.18862364197035E-20</v>
      </c>
      <c r="D1403" s="1">
        <v>1.62094677444353E-19</v>
      </c>
      <c r="E1403" s="1">
        <v>8.3321115650623099E-20</v>
      </c>
      <c r="F1403" s="1">
        <v>9.3080818320705498E-20</v>
      </c>
      <c r="G1403" s="1">
        <v>5.06394848819082E-20</v>
      </c>
      <c r="H1403">
        <v>5.0630022617476396</v>
      </c>
      <c r="I1403">
        <v>2.4734410433981</v>
      </c>
      <c r="J1403">
        <v>6.73702898088548</v>
      </c>
      <c r="K1403">
        <v>2.8177639645682402</v>
      </c>
      <c r="L1403">
        <v>3.24978424562625</v>
      </c>
      <c r="M1403">
        <v>6.9390643067387101</v>
      </c>
      <c r="N1403">
        <v>5.1981484561390499</v>
      </c>
      <c r="O1403">
        <v>54.365751089768096</v>
      </c>
    </row>
    <row r="1404" spans="1:15" x14ac:dyDescent="0.25">
      <c r="A1404" s="1">
        <v>1.4052835412979E-18</v>
      </c>
      <c r="B1404" s="1">
        <v>4.7253050848609798E-20</v>
      </c>
      <c r="C1404" s="1">
        <v>5.18862364197035E-20</v>
      </c>
      <c r="D1404" s="1">
        <v>1.62094677444353E-19</v>
      </c>
      <c r="E1404" s="1">
        <v>8.3321115650623099E-20</v>
      </c>
      <c r="F1404" s="1">
        <v>9.3080818320705498E-20</v>
      </c>
      <c r="G1404" s="1">
        <v>5.06394848819082E-20</v>
      </c>
      <c r="H1404">
        <v>5.0630022617476396</v>
      </c>
      <c r="I1404">
        <v>12.059190290425899</v>
      </c>
      <c r="J1404">
        <v>6.73702898088548</v>
      </c>
      <c r="K1404">
        <v>2.8177639645682402</v>
      </c>
      <c r="L1404">
        <v>3.24978424562625</v>
      </c>
      <c r="M1404">
        <v>6.9390643067387101</v>
      </c>
      <c r="N1404">
        <v>5.1981484561390499</v>
      </c>
      <c r="O1404">
        <v>54.365751089768096</v>
      </c>
    </row>
    <row r="1405" spans="1:15" x14ac:dyDescent="0.25">
      <c r="A1405" s="1">
        <v>1.4052835412979E-18</v>
      </c>
      <c r="B1405" s="1">
        <v>4.7253050848609798E-20</v>
      </c>
      <c r="C1405" s="1">
        <v>5.18862364197035E-20</v>
      </c>
      <c r="D1405" s="1">
        <v>1.62094677444353E-19</v>
      </c>
      <c r="E1405" s="1">
        <v>8.3321115650623099E-20</v>
      </c>
      <c r="F1405" s="1">
        <v>9.3080818320705498E-20</v>
      </c>
      <c r="G1405" s="1">
        <v>5.06394848819082E-20</v>
      </c>
      <c r="H1405">
        <v>5.0630022617476396</v>
      </c>
      <c r="I1405">
        <v>12.059190290425899</v>
      </c>
      <c r="J1405">
        <v>4.4394191512390897</v>
      </c>
      <c r="K1405">
        <v>2.8177639645682402</v>
      </c>
      <c r="L1405">
        <v>3.24978424562625</v>
      </c>
      <c r="M1405">
        <v>6.9390643067387101</v>
      </c>
      <c r="N1405">
        <v>5.1981484561390499</v>
      </c>
      <c r="O1405">
        <v>54.365751089768096</v>
      </c>
    </row>
    <row r="1406" spans="1:15" x14ac:dyDescent="0.25">
      <c r="A1406" s="1">
        <v>1.4052835412979E-18</v>
      </c>
      <c r="B1406" s="1">
        <v>4.7253050848609798E-20</v>
      </c>
      <c r="C1406" s="1">
        <v>5.18862364197035E-20</v>
      </c>
      <c r="D1406" s="1">
        <v>1.62094677444353E-19</v>
      </c>
      <c r="E1406" s="1">
        <v>8.3321115650623099E-20</v>
      </c>
      <c r="F1406" s="1">
        <v>9.3080818320705498E-20</v>
      </c>
      <c r="G1406" s="1">
        <v>5.06394848819082E-20</v>
      </c>
      <c r="H1406">
        <v>5.0630022617476396</v>
      </c>
      <c r="I1406">
        <v>12.059190290425899</v>
      </c>
      <c r="J1406">
        <v>4.4394191512390897</v>
      </c>
      <c r="K1406">
        <v>4.6157504693240998</v>
      </c>
      <c r="L1406">
        <v>3.24978424562625</v>
      </c>
      <c r="M1406">
        <v>6.9390643067387101</v>
      </c>
      <c r="N1406">
        <v>5.1981484561390499</v>
      </c>
      <c r="O1406">
        <v>54.365751089768096</v>
      </c>
    </row>
    <row r="1407" spans="1:15" x14ac:dyDescent="0.25">
      <c r="A1407" s="1">
        <v>1.4052835412979E-18</v>
      </c>
      <c r="B1407" s="1">
        <v>4.7253050848609798E-20</v>
      </c>
      <c r="C1407" s="1">
        <v>5.18862364197035E-20</v>
      </c>
      <c r="D1407" s="1">
        <v>1.62094677444353E-19</v>
      </c>
      <c r="E1407" s="1">
        <v>8.3321115650623099E-20</v>
      </c>
      <c r="F1407" s="1">
        <v>9.3080818320705498E-20</v>
      </c>
      <c r="G1407" s="1">
        <v>5.06394848819082E-20</v>
      </c>
      <c r="H1407">
        <v>5.0630022617476396</v>
      </c>
      <c r="I1407">
        <v>12.059190290425899</v>
      </c>
      <c r="J1407">
        <v>4.4394191512390897</v>
      </c>
      <c r="K1407">
        <v>4.6157504693240998</v>
      </c>
      <c r="L1407">
        <v>3.2427029228029598</v>
      </c>
      <c r="M1407">
        <v>6.9390643067387101</v>
      </c>
      <c r="N1407">
        <v>5.1981484561390499</v>
      </c>
      <c r="O1407">
        <v>54.365751089768096</v>
      </c>
    </row>
    <row r="1408" spans="1:15" x14ac:dyDescent="0.25">
      <c r="A1408" s="1">
        <v>1.4052835412979E-18</v>
      </c>
      <c r="B1408" s="1">
        <v>4.7253050848609798E-20</v>
      </c>
      <c r="C1408" s="1">
        <v>5.18862364197035E-20</v>
      </c>
      <c r="D1408" s="1">
        <v>1.62094677444353E-19</v>
      </c>
      <c r="E1408" s="1">
        <v>8.3321115650623099E-20</v>
      </c>
      <c r="F1408" s="1">
        <v>9.3080818320705498E-20</v>
      </c>
      <c r="G1408" s="1">
        <v>5.06394848819082E-20</v>
      </c>
      <c r="H1408">
        <v>5.0630022617476396</v>
      </c>
      <c r="I1408">
        <v>12.059190290425899</v>
      </c>
      <c r="J1408">
        <v>4.4394191512390897</v>
      </c>
      <c r="K1408">
        <v>4.6157504693240998</v>
      </c>
      <c r="L1408">
        <v>3.2427029228029598</v>
      </c>
      <c r="M1408">
        <v>6.7404396250670704</v>
      </c>
      <c r="N1408">
        <v>5.1981484561390499</v>
      </c>
      <c r="O1408">
        <v>54.365751089768096</v>
      </c>
    </row>
    <row r="1409" spans="1:15" x14ac:dyDescent="0.25">
      <c r="A1409" s="1">
        <v>1.4052835412979E-18</v>
      </c>
      <c r="B1409" s="1">
        <v>4.7253050848609798E-20</v>
      </c>
      <c r="C1409" s="1">
        <v>5.18862364197035E-20</v>
      </c>
      <c r="D1409" s="1">
        <v>1.62094677444353E-19</v>
      </c>
      <c r="E1409" s="1">
        <v>8.3321115650623099E-20</v>
      </c>
      <c r="F1409" s="1">
        <v>9.3080818320705498E-20</v>
      </c>
      <c r="G1409" s="1">
        <v>5.06394848819082E-20</v>
      </c>
      <c r="H1409">
        <v>5.0630022617476396</v>
      </c>
      <c r="I1409">
        <v>12.059190290425899</v>
      </c>
      <c r="J1409">
        <v>4.4394191512390897</v>
      </c>
      <c r="K1409">
        <v>4.6157504693240998</v>
      </c>
      <c r="L1409">
        <v>3.2427029228029598</v>
      </c>
      <c r="M1409">
        <v>6.7404396250670704</v>
      </c>
      <c r="N1409">
        <v>6.0654222378535803</v>
      </c>
      <c r="O1409">
        <v>54.365751089768096</v>
      </c>
    </row>
    <row r="1410" spans="1:15" x14ac:dyDescent="0.25">
      <c r="A1410" s="1">
        <v>1.4052835412979E-18</v>
      </c>
      <c r="B1410" s="1">
        <v>4.7253050848609798E-20</v>
      </c>
      <c r="C1410" s="1">
        <v>5.18862364197035E-20</v>
      </c>
      <c r="D1410" s="1">
        <v>1.62094677444353E-19</v>
      </c>
      <c r="E1410" s="1">
        <v>8.3321115650623099E-20</v>
      </c>
      <c r="F1410" s="1">
        <v>9.3080818320705498E-20</v>
      </c>
      <c r="G1410" s="1">
        <v>5.06394848819082E-20</v>
      </c>
      <c r="H1410">
        <v>5.0630022617476396</v>
      </c>
      <c r="I1410">
        <v>12.059190290425899</v>
      </c>
      <c r="J1410">
        <v>4.4394191512390897</v>
      </c>
      <c r="K1410">
        <v>4.6157504693240998</v>
      </c>
      <c r="L1410">
        <v>3.2427029228029598</v>
      </c>
      <c r="M1410">
        <v>6.7404396250670704</v>
      </c>
      <c r="N1410">
        <v>6.0654222378535803</v>
      </c>
      <c r="O1410">
        <v>54.365751089768096</v>
      </c>
    </row>
    <row r="1411" spans="1:15" x14ac:dyDescent="0.25">
      <c r="A1411" s="1">
        <v>1.4052835412979E-18</v>
      </c>
      <c r="B1411" s="1">
        <v>4.7253050848609798E-20</v>
      </c>
      <c r="C1411" s="1">
        <v>5.18862364197035E-20</v>
      </c>
      <c r="D1411" s="1">
        <v>1.62094677444353E-19</v>
      </c>
      <c r="E1411" s="1">
        <v>8.3321115650623099E-20</v>
      </c>
      <c r="F1411" s="1">
        <v>9.3080818320705498E-20</v>
      </c>
      <c r="G1411" s="1">
        <v>5.06394848819082E-20</v>
      </c>
      <c r="H1411">
        <v>5.0630022617476396</v>
      </c>
      <c r="I1411">
        <v>12.059190290425899</v>
      </c>
      <c r="J1411">
        <v>4.4394191512390897</v>
      </c>
      <c r="K1411">
        <v>4.6157504693240998</v>
      </c>
      <c r="L1411">
        <v>3.2427029228029598</v>
      </c>
      <c r="M1411">
        <v>6.7404396250670704</v>
      </c>
      <c r="N1411">
        <v>6.0654222378535803</v>
      </c>
      <c r="O1411">
        <v>54.365751089768096</v>
      </c>
    </row>
    <row r="1412" spans="1:15" x14ac:dyDescent="0.25">
      <c r="A1412" s="1">
        <v>1.4052835412979E-18</v>
      </c>
      <c r="B1412" s="1">
        <v>4.7253050848609798E-20</v>
      </c>
      <c r="C1412" s="1">
        <v>5.18862364197035E-20</v>
      </c>
      <c r="D1412" s="1">
        <v>1.62094677444353E-19</v>
      </c>
      <c r="E1412" s="1">
        <v>8.3321115650623099E-20</v>
      </c>
      <c r="F1412" s="1">
        <v>9.3080818320705498E-20</v>
      </c>
      <c r="G1412" s="1">
        <v>5.06394848819082E-20</v>
      </c>
      <c r="H1412">
        <v>5.0630022617476396</v>
      </c>
      <c r="I1412">
        <v>12.059190290425899</v>
      </c>
      <c r="J1412">
        <v>4.4394191512390897</v>
      </c>
      <c r="K1412">
        <v>4.6157504693240998</v>
      </c>
      <c r="L1412">
        <v>3.2427029228029598</v>
      </c>
      <c r="M1412">
        <v>6.7404396250670704</v>
      </c>
      <c r="N1412">
        <v>6.0654222378535803</v>
      </c>
      <c r="O1412">
        <v>54.365751089768096</v>
      </c>
    </row>
    <row r="1413" spans="1:15" x14ac:dyDescent="0.25">
      <c r="A1413" s="1">
        <v>1.4052835412979E-18</v>
      </c>
      <c r="B1413" s="1">
        <v>4.7253050848609798E-20</v>
      </c>
      <c r="C1413" s="1">
        <v>5.18862364197035E-20</v>
      </c>
      <c r="D1413" s="1">
        <v>1.62094677444353E-19</v>
      </c>
      <c r="E1413" s="1">
        <v>8.3321115650623099E-20</v>
      </c>
      <c r="F1413" s="1">
        <v>9.3080818320705498E-20</v>
      </c>
      <c r="G1413" s="1">
        <v>5.06394848819082E-20</v>
      </c>
      <c r="H1413">
        <v>5.0630022617476396</v>
      </c>
      <c r="I1413">
        <v>12.059190290425899</v>
      </c>
      <c r="J1413">
        <v>4.4394191512390897</v>
      </c>
      <c r="K1413">
        <v>4.6157504693240998</v>
      </c>
      <c r="L1413">
        <v>3.2427029228029598</v>
      </c>
      <c r="M1413">
        <v>6.7404396250670704</v>
      </c>
      <c r="N1413">
        <v>6.0654222378535803</v>
      </c>
      <c r="O1413">
        <v>54.365751089768096</v>
      </c>
    </row>
    <row r="1414" spans="1:15" x14ac:dyDescent="0.25">
      <c r="A1414" s="1">
        <v>1.4052835412979E-18</v>
      </c>
      <c r="B1414" s="1">
        <v>4.7253050848609798E-20</v>
      </c>
      <c r="C1414" s="1">
        <v>5.18862364197035E-20</v>
      </c>
      <c r="D1414" s="1">
        <v>1.62094677444353E-19</v>
      </c>
      <c r="E1414" s="1">
        <v>8.3321115650623099E-20</v>
      </c>
      <c r="F1414" s="1">
        <v>9.3080818320705498E-20</v>
      </c>
      <c r="G1414" s="1">
        <v>5.06394848819082E-20</v>
      </c>
      <c r="H1414">
        <v>5.0630022617476396</v>
      </c>
      <c r="I1414">
        <v>12.059190290425899</v>
      </c>
      <c r="J1414">
        <v>4.4394191512390897</v>
      </c>
      <c r="K1414">
        <v>4.6157504693240998</v>
      </c>
      <c r="L1414">
        <v>3.2427029228029598</v>
      </c>
      <c r="M1414">
        <v>6.7404396250670704</v>
      </c>
      <c r="N1414">
        <v>6.0654222378535803</v>
      </c>
      <c r="O1414">
        <v>54.365751089768096</v>
      </c>
    </row>
    <row r="1415" spans="1:15" x14ac:dyDescent="0.25">
      <c r="A1415" s="1">
        <v>1.4052835412979E-18</v>
      </c>
      <c r="B1415" s="1">
        <v>4.7253050848609798E-20</v>
      </c>
      <c r="C1415" s="1">
        <v>5.18862364197035E-20</v>
      </c>
      <c r="D1415" s="1">
        <v>1.62094677444353E-19</v>
      </c>
      <c r="E1415" s="1">
        <v>8.3321115650623099E-20</v>
      </c>
      <c r="F1415" s="1">
        <v>9.3080818320705498E-20</v>
      </c>
      <c r="G1415" s="1">
        <v>5.06394848819082E-20</v>
      </c>
      <c r="H1415">
        <v>5.0630022617476396</v>
      </c>
      <c r="I1415">
        <v>12.059190290425899</v>
      </c>
      <c r="J1415">
        <v>4.4394191512390897</v>
      </c>
      <c r="K1415">
        <v>4.6157504693240998</v>
      </c>
      <c r="L1415">
        <v>3.2427029228029598</v>
      </c>
      <c r="M1415">
        <v>6.7404396250670704</v>
      </c>
      <c r="N1415">
        <v>6.0654222378535803</v>
      </c>
      <c r="O1415">
        <v>54.365751089768096</v>
      </c>
    </row>
    <row r="1416" spans="1:15" x14ac:dyDescent="0.25">
      <c r="A1416" s="1">
        <v>1.4052835412979E-18</v>
      </c>
      <c r="B1416" s="1">
        <v>4.7253050848609798E-20</v>
      </c>
      <c r="C1416" s="1">
        <v>5.18862364197035E-20</v>
      </c>
      <c r="D1416" s="1">
        <v>1.62094677444353E-19</v>
      </c>
      <c r="E1416" s="1">
        <v>8.3321115650623099E-20</v>
      </c>
      <c r="F1416" s="1">
        <v>9.3080818320705498E-20</v>
      </c>
      <c r="G1416" s="1">
        <v>5.06394848819082E-20</v>
      </c>
      <c r="H1416">
        <v>5.0630022617476396</v>
      </c>
      <c r="I1416">
        <v>12.059190290425899</v>
      </c>
      <c r="J1416">
        <v>4.4394191512390897</v>
      </c>
      <c r="K1416">
        <v>4.6157504693240998</v>
      </c>
      <c r="L1416">
        <v>3.2427029228029598</v>
      </c>
      <c r="M1416">
        <v>6.7404396250670704</v>
      </c>
      <c r="N1416">
        <v>6.0654222378535803</v>
      </c>
      <c r="O1416">
        <v>54.365751089768096</v>
      </c>
    </row>
    <row r="1417" spans="1:15" x14ac:dyDescent="0.25">
      <c r="A1417" s="1">
        <v>1.4052835412979E-18</v>
      </c>
      <c r="B1417" s="1">
        <v>4.7253050848609798E-20</v>
      </c>
      <c r="C1417" s="1">
        <v>5.18862364197035E-20</v>
      </c>
      <c r="D1417" s="1">
        <v>1.62094677444353E-19</v>
      </c>
      <c r="E1417" s="1">
        <v>8.3321115650623099E-20</v>
      </c>
      <c r="F1417" s="1">
        <v>9.3080818320705498E-20</v>
      </c>
      <c r="G1417" s="1">
        <v>5.06394848819082E-20</v>
      </c>
      <c r="H1417">
        <v>5.0630022617476396</v>
      </c>
      <c r="I1417">
        <v>12.059190290425899</v>
      </c>
      <c r="J1417">
        <v>4.4394191512390897</v>
      </c>
      <c r="K1417">
        <v>4.6157504693240998</v>
      </c>
      <c r="L1417">
        <v>3.2427029228029598</v>
      </c>
      <c r="M1417">
        <v>6.7404396250670704</v>
      </c>
      <c r="N1417">
        <v>6.0654222378535803</v>
      </c>
      <c r="O1417">
        <v>54.365751089768096</v>
      </c>
    </row>
    <row r="1418" spans="1:15" x14ac:dyDescent="0.25">
      <c r="A1418" s="1">
        <v>1.4052835412979E-18</v>
      </c>
      <c r="B1418" s="1">
        <v>4.7253050848609798E-20</v>
      </c>
      <c r="C1418" s="1">
        <v>5.18862364197035E-20</v>
      </c>
      <c r="D1418" s="1">
        <v>1.62094677444353E-19</v>
      </c>
      <c r="E1418" s="1">
        <v>8.3321115650623099E-20</v>
      </c>
      <c r="F1418" s="1">
        <v>9.3080818320705498E-20</v>
      </c>
      <c r="G1418" s="1">
        <v>5.06394848819082E-20</v>
      </c>
      <c r="H1418">
        <v>3.9858467128672599</v>
      </c>
      <c r="I1418">
        <v>12.059190290425899</v>
      </c>
      <c r="J1418">
        <v>4.4394191512390897</v>
      </c>
      <c r="K1418">
        <v>4.6157504693240998</v>
      </c>
      <c r="L1418">
        <v>3.2427029228029598</v>
      </c>
      <c r="M1418">
        <v>6.7404396250670704</v>
      </c>
      <c r="N1418">
        <v>6.0654222378535803</v>
      </c>
      <c r="O1418">
        <v>54.365751089768096</v>
      </c>
    </row>
    <row r="1419" spans="1:15" x14ac:dyDescent="0.25">
      <c r="A1419" s="1">
        <v>1.4052835412979E-18</v>
      </c>
      <c r="B1419" s="1">
        <v>4.7253050848609798E-20</v>
      </c>
      <c r="C1419" s="1">
        <v>5.18862364197035E-20</v>
      </c>
      <c r="D1419" s="1">
        <v>1.62094677444353E-19</v>
      </c>
      <c r="E1419" s="1">
        <v>8.3321115650623099E-20</v>
      </c>
      <c r="F1419" s="1">
        <v>9.3080818320705498E-20</v>
      </c>
      <c r="G1419" s="1">
        <v>5.06394848819082E-20</v>
      </c>
      <c r="H1419">
        <v>3.9858467128672599</v>
      </c>
      <c r="I1419">
        <v>12.059190290425899</v>
      </c>
      <c r="J1419">
        <v>4.4394191512390897</v>
      </c>
      <c r="K1419">
        <v>4.6157504693240998</v>
      </c>
      <c r="L1419">
        <v>3.2427029228029598</v>
      </c>
      <c r="M1419">
        <v>6.7404396250670704</v>
      </c>
      <c r="N1419">
        <v>6.0654222378535803</v>
      </c>
      <c r="O1419">
        <v>54.365751089768096</v>
      </c>
    </row>
    <row r="1420" spans="1:15" x14ac:dyDescent="0.25">
      <c r="A1420" s="1">
        <v>1.4052835412979E-18</v>
      </c>
      <c r="B1420" s="1">
        <v>4.7253050848609798E-20</v>
      </c>
      <c r="C1420" s="1">
        <v>5.18862364197035E-20</v>
      </c>
      <c r="D1420" s="1">
        <v>1.62094677444353E-19</v>
      </c>
      <c r="E1420" s="1">
        <v>8.3321115650623099E-20</v>
      </c>
      <c r="F1420" s="1">
        <v>9.3080818320705498E-20</v>
      </c>
      <c r="G1420" s="1">
        <v>5.06394848819082E-20</v>
      </c>
      <c r="H1420">
        <v>3.9858467128672599</v>
      </c>
      <c r="I1420">
        <v>12.059190290425899</v>
      </c>
      <c r="J1420">
        <v>4.4394191512390897</v>
      </c>
      <c r="K1420">
        <v>4.6157504693240998</v>
      </c>
      <c r="L1420">
        <v>3.2427029228029598</v>
      </c>
      <c r="M1420">
        <v>6.7404396250670704</v>
      </c>
      <c r="N1420">
        <v>6.0654222378535803</v>
      </c>
      <c r="O1420">
        <v>54.365751089768096</v>
      </c>
    </row>
    <row r="1421" spans="1:15" x14ac:dyDescent="0.25">
      <c r="A1421" s="1">
        <v>1.4052835412979E-18</v>
      </c>
      <c r="B1421" s="1">
        <v>4.7253050848609798E-20</v>
      </c>
      <c r="C1421" s="1">
        <v>5.18862364197035E-20</v>
      </c>
      <c r="D1421" s="1">
        <v>1.62094677444353E-19</v>
      </c>
      <c r="E1421" s="1">
        <v>8.3321115650623099E-20</v>
      </c>
      <c r="F1421" s="1">
        <v>9.3080818320705498E-20</v>
      </c>
      <c r="G1421" s="1">
        <v>5.06394848819082E-20</v>
      </c>
      <c r="H1421">
        <v>3.9858467128672599</v>
      </c>
      <c r="I1421">
        <v>12.059190290425899</v>
      </c>
      <c r="J1421">
        <v>4.4394191512390897</v>
      </c>
      <c r="K1421">
        <v>4.6157504693240998</v>
      </c>
      <c r="L1421">
        <v>3.2427029228029598</v>
      </c>
      <c r="M1421">
        <v>6.7404396250670704</v>
      </c>
      <c r="N1421">
        <v>6.0654222378535803</v>
      </c>
      <c r="O1421">
        <v>54.365751089768096</v>
      </c>
    </row>
    <row r="1422" spans="1:15" x14ac:dyDescent="0.25">
      <c r="A1422" s="1">
        <v>1.4052835412979E-18</v>
      </c>
      <c r="B1422" s="1">
        <v>4.7253050848609798E-20</v>
      </c>
      <c r="C1422" s="1">
        <v>5.18862364197035E-20</v>
      </c>
      <c r="D1422" s="1">
        <v>1.62094677444353E-19</v>
      </c>
      <c r="E1422" s="1">
        <v>8.3321115650623099E-20</v>
      </c>
      <c r="F1422" s="1">
        <v>9.3080818320705498E-20</v>
      </c>
      <c r="G1422" s="1">
        <v>5.06394848819082E-20</v>
      </c>
      <c r="H1422">
        <v>3.9858467128672599</v>
      </c>
      <c r="I1422">
        <v>12.059190290425899</v>
      </c>
      <c r="J1422">
        <v>4.4394191512390897</v>
      </c>
      <c r="K1422">
        <v>4.6157504693240998</v>
      </c>
      <c r="L1422">
        <v>1.6879349853774801</v>
      </c>
      <c r="M1422">
        <v>6.7404396250670704</v>
      </c>
      <c r="N1422">
        <v>6.0654222378535803</v>
      </c>
      <c r="O1422">
        <v>54.365751089768096</v>
      </c>
    </row>
    <row r="1423" spans="1:15" x14ac:dyDescent="0.25">
      <c r="A1423" s="1">
        <v>1.4052835412979E-18</v>
      </c>
      <c r="B1423" s="1">
        <v>4.7253050848609798E-20</v>
      </c>
      <c r="C1423" s="1">
        <v>5.18862364197035E-20</v>
      </c>
      <c r="D1423" s="1">
        <v>1.62094677444353E-19</v>
      </c>
      <c r="E1423" s="1">
        <v>8.3321115650623099E-20</v>
      </c>
      <c r="F1423" s="1">
        <v>9.3080818320705498E-20</v>
      </c>
      <c r="G1423" s="1">
        <v>5.06394848819082E-20</v>
      </c>
      <c r="H1423">
        <v>3.9858467128672599</v>
      </c>
      <c r="I1423">
        <v>12.059190290425899</v>
      </c>
      <c r="J1423">
        <v>4.4394191512390897</v>
      </c>
      <c r="K1423">
        <v>4.6157504693240998</v>
      </c>
      <c r="L1423">
        <v>1.6879349853774801</v>
      </c>
      <c r="M1423">
        <v>6.7404396250670704</v>
      </c>
      <c r="N1423">
        <v>6.0654222378535803</v>
      </c>
      <c r="O1423">
        <v>54.365751089768096</v>
      </c>
    </row>
    <row r="1424" spans="1:15" x14ac:dyDescent="0.25">
      <c r="A1424" s="1">
        <v>1.4052835412979E-18</v>
      </c>
      <c r="B1424" s="1">
        <v>4.7253050848609798E-20</v>
      </c>
      <c r="C1424" s="1">
        <v>5.18862364197035E-20</v>
      </c>
      <c r="D1424" s="1">
        <v>1.62094677444353E-19</v>
      </c>
      <c r="E1424" s="1">
        <v>8.3321115650623099E-20</v>
      </c>
      <c r="F1424" s="1">
        <v>9.3080818320705498E-20</v>
      </c>
      <c r="G1424" s="1">
        <v>5.06394848819082E-20</v>
      </c>
      <c r="H1424">
        <v>3.9858467128672599</v>
      </c>
      <c r="I1424">
        <v>12.059190290425899</v>
      </c>
      <c r="J1424">
        <v>4.4394191512390897</v>
      </c>
      <c r="K1424">
        <v>4.6157504693240998</v>
      </c>
      <c r="L1424">
        <v>1.6879349853774801</v>
      </c>
      <c r="M1424">
        <v>6.7404396250670704</v>
      </c>
      <c r="N1424">
        <v>6.0654222378535803</v>
      </c>
      <c r="O1424">
        <v>54.365751089768096</v>
      </c>
    </row>
    <row r="1425" spans="1:15" x14ac:dyDescent="0.25">
      <c r="A1425" s="1">
        <v>1.4052835412979E-18</v>
      </c>
      <c r="B1425" s="1">
        <v>4.7253050848609798E-20</v>
      </c>
      <c r="C1425" s="1">
        <v>5.18862364197035E-20</v>
      </c>
      <c r="D1425" s="1">
        <v>1.62094677444353E-19</v>
      </c>
      <c r="E1425" s="1">
        <v>8.3321115650623099E-20</v>
      </c>
      <c r="F1425" s="1">
        <v>9.3080818320705498E-20</v>
      </c>
      <c r="G1425" s="1">
        <v>5.06394848819082E-20</v>
      </c>
      <c r="H1425">
        <v>3.9858467128672599</v>
      </c>
      <c r="I1425">
        <v>12.059190290425899</v>
      </c>
      <c r="J1425">
        <v>4.4394191512390897</v>
      </c>
      <c r="K1425">
        <v>4.6157504693240998</v>
      </c>
      <c r="L1425">
        <v>1.6879349853774801</v>
      </c>
      <c r="M1425">
        <v>6.7404396250670704</v>
      </c>
      <c r="N1425">
        <v>6.0654222378535803</v>
      </c>
      <c r="O1425">
        <v>7.8156644515489502</v>
      </c>
    </row>
    <row r="1426" spans="1:15" x14ac:dyDescent="0.25">
      <c r="A1426" s="1">
        <v>1.4052835412979E-18</v>
      </c>
      <c r="B1426" s="1">
        <v>4.7253050848609798E-20</v>
      </c>
      <c r="C1426" s="1">
        <v>5.18862364197035E-20</v>
      </c>
      <c r="D1426" s="1">
        <v>1.62094677444353E-19</v>
      </c>
      <c r="E1426" s="1">
        <v>8.3321115650623099E-20</v>
      </c>
      <c r="F1426" s="1">
        <v>9.3080818320705498E-20</v>
      </c>
      <c r="G1426" s="1">
        <v>5.06394848819082E-20</v>
      </c>
      <c r="H1426">
        <v>3.9858467128672599</v>
      </c>
      <c r="I1426">
        <v>12.059190290425899</v>
      </c>
      <c r="J1426">
        <v>4.4394191512390897</v>
      </c>
      <c r="K1426">
        <v>4.6157504693240998</v>
      </c>
      <c r="L1426">
        <v>1.6879349853774801</v>
      </c>
      <c r="M1426">
        <v>6.7404396250670704</v>
      </c>
      <c r="N1426">
        <v>6.0654222378535803</v>
      </c>
      <c r="O1426">
        <v>7.8156644515489502</v>
      </c>
    </row>
    <row r="1427" spans="1:15" x14ac:dyDescent="0.25">
      <c r="A1427" s="1">
        <v>1.4052835412979E-18</v>
      </c>
      <c r="B1427" s="1">
        <v>4.7253050848609798E-20</v>
      </c>
      <c r="C1427" s="1">
        <v>5.18862364197035E-20</v>
      </c>
      <c r="D1427" s="1">
        <v>1.62094677444353E-19</v>
      </c>
      <c r="E1427" s="1">
        <v>8.3321115650623099E-20</v>
      </c>
      <c r="F1427" s="1">
        <v>9.3080818320705498E-20</v>
      </c>
      <c r="G1427" s="1">
        <v>5.06394848819082E-20</v>
      </c>
      <c r="H1427">
        <v>3.9858467128672599</v>
      </c>
      <c r="I1427">
        <v>12.059190290425899</v>
      </c>
      <c r="J1427">
        <v>4.4394191512390897</v>
      </c>
      <c r="K1427">
        <v>4.6157504693240998</v>
      </c>
      <c r="L1427">
        <v>1.6879349853774801</v>
      </c>
      <c r="M1427">
        <v>6.7404396250670704</v>
      </c>
      <c r="N1427">
        <v>6.0654222378535803</v>
      </c>
      <c r="O1427">
        <v>7.8156644515489502</v>
      </c>
    </row>
    <row r="1428" spans="1:15" x14ac:dyDescent="0.25">
      <c r="A1428" s="1">
        <v>1.4052835412979E-18</v>
      </c>
      <c r="B1428" s="1">
        <v>4.7253050848609798E-20</v>
      </c>
      <c r="C1428" s="1">
        <v>5.18862364197035E-20</v>
      </c>
      <c r="D1428" s="1">
        <v>1.62094677444353E-19</v>
      </c>
      <c r="E1428" s="1">
        <v>8.3321115650623099E-20</v>
      </c>
      <c r="F1428" s="1">
        <v>9.3080818320705498E-20</v>
      </c>
      <c r="G1428" s="1">
        <v>5.06394848819082E-20</v>
      </c>
      <c r="H1428">
        <v>3.9858467128672599</v>
      </c>
      <c r="I1428">
        <v>12.059190290425899</v>
      </c>
      <c r="J1428">
        <v>4.4394191512390897</v>
      </c>
      <c r="K1428">
        <v>4.6157504693240998</v>
      </c>
      <c r="L1428">
        <v>1.6879349853774801</v>
      </c>
      <c r="M1428">
        <v>6.7404396250670704</v>
      </c>
      <c r="N1428">
        <v>6.0654222378535803</v>
      </c>
      <c r="O1428">
        <v>7.8156644515489502</v>
      </c>
    </row>
    <row r="1429" spans="1:15" x14ac:dyDescent="0.25">
      <c r="A1429" s="1">
        <v>1.4052835412979E-18</v>
      </c>
      <c r="B1429" s="1">
        <v>4.7253050848609798E-20</v>
      </c>
      <c r="C1429" s="1">
        <v>5.18862364197035E-20</v>
      </c>
      <c r="D1429" s="1">
        <v>1.62094677444353E-19</v>
      </c>
      <c r="E1429" s="1">
        <v>8.3321115650623099E-20</v>
      </c>
      <c r="F1429" s="1">
        <v>9.3080818320705498E-20</v>
      </c>
      <c r="G1429" s="1">
        <v>5.06394848819082E-20</v>
      </c>
      <c r="H1429">
        <v>3.9858467128672599</v>
      </c>
      <c r="I1429">
        <v>12.059190290425899</v>
      </c>
      <c r="J1429">
        <v>4.4394191512390897</v>
      </c>
      <c r="K1429">
        <v>4.6157504693240998</v>
      </c>
      <c r="L1429">
        <v>1.6879349853774801</v>
      </c>
      <c r="M1429">
        <v>6.7404396250670704</v>
      </c>
      <c r="N1429">
        <v>6.0654222378535803</v>
      </c>
      <c r="O1429">
        <v>7.8156644515489502</v>
      </c>
    </row>
    <row r="1430" spans="1:15" x14ac:dyDescent="0.25">
      <c r="A1430" s="1">
        <v>1.4052835412979E-18</v>
      </c>
      <c r="B1430" s="1">
        <v>4.7253050848609798E-20</v>
      </c>
      <c r="C1430" s="1">
        <v>5.18862364197035E-20</v>
      </c>
      <c r="D1430" s="1">
        <v>1.62094677444353E-19</v>
      </c>
      <c r="E1430" s="1">
        <v>8.3321115650623099E-20</v>
      </c>
      <c r="F1430" s="1">
        <v>9.3080818320705498E-20</v>
      </c>
      <c r="G1430" s="1">
        <v>5.06394848819082E-20</v>
      </c>
      <c r="H1430">
        <v>3.9858467128672599</v>
      </c>
      <c r="I1430">
        <v>12.059190290425899</v>
      </c>
      <c r="J1430">
        <v>4.4394191512390897</v>
      </c>
      <c r="K1430">
        <v>4.6157504693240998</v>
      </c>
      <c r="L1430">
        <v>1.6879349853774801</v>
      </c>
      <c r="M1430">
        <v>6.7404396250670704</v>
      </c>
      <c r="N1430">
        <v>6.0654222378535803</v>
      </c>
      <c r="O1430">
        <v>7.8156644515489502</v>
      </c>
    </row>
    <row r="1431" spans="1:15" x14ac:dyDescent="0.25">
      <c r="A1431" s="1">
        <v>1.4052835412979E-18</v>
      </c>
      <c r="B1431" s="1">
        <v>4.7253050848609798E-20</v>
      </c>
      <c r="C1431" s="1">
        <v>5.18862364197035E-20</v>
      </c>
      <c r="D1431" s="1">
        <v>1.62094677444353E-19</v>
      </c>
      <c r="E1431" s="1">
        <v>8.3321115650623099E-20</v>
      </c>
      <c r="F1431" s="1">
        <v>9.3080818320705498E-20</v>
      </c>
      <c r="G1431" s="1">
        <v>5.06394848819082E-20</v>
      </c>
      <c r="H1431">
        <v>3.9858467128672599</v>
      </c>
      <c r="I1431">
        <v>12.059190290425899</v>
      </c>
      <c r="J1431">
        <v>4.4394191512390897</v>
      </c>
      <c r="K1431">
        <v>4.6157504693240998</v>
      </c>
      <c r="L1431">
        <v>1.6879349853774801</v>
      </c>
      <c r="M1431">
        <v>6.7404396250670704</v>
      </c>
      <c r="N1431">
        <v>6.0654222378535803</v>
      </c>
      <c r="O1431">
        <v>7.8156644515489502</v>
      </c>
    </row>
    <row r="1432" spans="1:15" x14ac:dyDescent="0.25">
      <c r="A1432" s="1">
        <v>1.4052835412979E-18</v>
      </c>
      <c r="B1432" s="1">
        <v>4.7253050848609798E-20</v>
      </c>
      <c r="C1432" s="1">
        <v>5.18862364197035E-20</v>
      </c>
      <c r="D1432" s="1">
        <v>1.62094677444353E-19</v>
      </c>
      <c r="E1432" s="1">
        <v>8.3321115650623099E-20</v>
      </c>
      <c r="F1432" s="1">
        <v>9.3080818320705498E-20</v>
      </c>
      <c r="G1432" s="1">
        <v>5.06394848819082E-20</v>
      </c>
      <c r="H1432">
        <v>3.9858467128672599</v>
      </c>
      <c r="I1432">
        <v>12.059190290425899</v>
      </c>
      <c r="J1432">
        <v>4.4394191512390897</v>
      </c>
      <c r="K1432">
        <v>4.6157504693240998</v>
      </c>
      <c r="L1432">
        <v>1.6879349853774801</v>
      </c>
      <c r="M1432">
        <v>6.7404396250670704</v>
      </c>
      <c r="N1432">
        <v>6.0654222378535803</v>
      </c>
      <c r="O1432">
        <v>7.8156644515489502</v>
      </c>
    </row>
    <row r="1433" spans="1:15" x14ac:dyDescent="0.25">
      <c r="A1433" s="1">
        <v>1.4052835412979E-18</v>
      </c>
      <c r="B1433" s="1">
        <v>4.7253050848609798E-20</v>
      </c>
      <c r="C1433" s="1">
        <v>5.18862364197035E-20</v>
      </c>
      <c r="D1433" s="1">
        <v>1.62094677444353E-19</v>
      </c>
      <c r="E1433" s="1">
        <v>8.3321115650623099E-20</v>
      </c>
      <c r="F1433" s="1">
        <v>9.3080818320705498E-20</v>
      </c>
      <c r="G1433" s="1">
        <v>5.06394848819082E-20</v>
      </c>
      <c r="H1433">
        <v>2.26730130423238</v>
      </c>
      <c r="I1433">
        <v>12.059190290425899</v>
      </c>
      <c r="J1433">
        <v>4.4394191512390897</v>
      </c>
      <c r="K1433">
        <v>4.6157504693240998</v>
      </c>
      <c r="L1433">
        <v>1.6879349853774801</v>
      </c>
      <c r="M1433">
        <v>6.7404396250670704</v>
      </c>
      <c r="N1433">
        <v>6.0654222378535803</v>
      </c>
      <c r="O1433">
        <v>7.8156644515489502</v>
      </c>
    </row>
    <row r="1434" spans="1:15" x14ac:dyDescent="0.25">
      <c r="A1434" s="1">
        <v>1.4052835412979E-18</v>
      </c>
      <c r="B1434" s="1">
        <v>4.7253050848609798E-20</v>
      </c>
      <c r="C1434" s="1">
        <v>5.18862364197035E-20</v>
      </c>
      <c r="D1434" s="1">
        <v>1.62094677444353E-19</v>
      </c>
      <c r="E1434" s="1">
        <v>8.3321115650623099E-20</v>
      </c>
      <c r="F1434" s="1">
        <v>9.3080818320705498E-20</v>
      </c>
      <c r="G1434" s="1">
        <v>5.06394848819082E-20</v>
      </c>
      <c r="H1434">
        <v>2.26730130423238</v>
      </c>
      <c r="I1434">
        <v>3.1991677453216698</v>
      </c>
      <c r="J1434">
        <v>4.4394191512390897</v>
      </c>
      <c r="K1434">
        <v>4.6157504693240998</v>
      </c>
      <c r="L1434">
        <v>1.6879349853774801</v>
      </c>
      <c r="M1434">
        <v>6.7404396250670704</v>
      </c>
      <c r="N1434">
        <v>6.0654222378535803</v>
      </c>
      <c r="O1434">
        <v>7.8156644515489502</v>
      </c>
    </row>
    <row r="1435" spans="1:15" x14ac:dyDescent="0.25">
      <c r="A1435" s="1">
        <v>1.4052835412979E-18</v>
      </c>
      <c r="B1435" s="1">
        <v>4.7253050848609798E-20</v>
      </c>
      <c r="C1435" s="1">
        <v>5.18862364197035E-20</v>
      </c>
      <c r="D1435" s="1">
        <v>1.62094677444353E-19</v>
      </c>
      <c r="E1435" s="1">
        <v>8.3321115650623099E-20</v>
      </c>
      <c r="F1435" s="1">
        <v>9.3080818320705498E-20</v>
      </c>
      <c r="G1435" s="1">
        <v>5.06394848819082E-20</v>
      </c>
      <c r="H1435">
        <v>2.26730130423238</v>
      </c>
      <c r="I1435">
        <v>3.1991677453216698</v>
      </c>
      <c r="J1435">
        <v>4.4394191512390897</v>
      </c>
      <c r="K1435">
        <v>4.6157504693240998</v>
      </c>
      <c r="L1435">
        <v>1.6879349853774801</v>
      </c>
      <c r="M1435">
        <v>6.7404396250670704</v>
      </c>
      <c r="N1435">
        <v>6.0654222378535803</v>
      </c>
      <c r="O1435">
        <v>7.8156644515489502</v>
      </c>
    </row>
    <row r="1436" spans="1:15" x14ac:dyDescent="0.25">
      <c r="A1436" s="1">
        <v>1.4052835412979E-18</v>
      </c>
      <c r="B1436" s="1">
        <v>4.7253050848609798E-20</v>
      </c>
      <c r="C1436" s="1">
        <v>5.18862364197035E-20</v>
      </c>
      <c r="D1436" s="1">
        <v>1.62094677444353E-19</v>
      </c>
      <c r="E1436" s="1">
        <v>8.3321115650623099E-20</v>
      </c>
      <c r="F1436" s="1">
        <v>9.3080818320705498E-20</v>
      </c>
      <c r="G1436" s="1">
        <v>5.06394848819082E-20</v>
      </c>
      <c r="H1436">
        <v>2.26730130423238</v>
      </c>
      <c r="I1436">
        <v>3.1991677453216698</v>
      </c>
      <c r="J1436">
        <v>4.4394191512390897</v>
      </c>
      <c r="K1436">
        <v>4.6157504693240998</v>
      </c>
      <c r="L1436">
        <v>1.6879349853774801</v>
      </c>
      <c r="M1436">
        <v>6.7404396250670704</v>
      </c>
      <c r="N1436">
        <v>6.0654222378535803</v>
      </c>
      <c r="O1436">
        <v>7.8156644515489502</v>
      </c>
    </row>
    <row r="1437" spans="1:15" x14ac:dyDescent="0.25">
      <c r="A1437" s="1">
        <v>1.4052835412979E-18</v>
      </c>
      <c r="B1437" s="1">
        <v>4.7253050848609798E-20</v>
      </c>
      <c r="C1437" s="1">
        <v>5.18862364197035E-20</v>
      </c>
      <c r="D1437" s="1">
        <v>1.62094677444353E-19</v>
      </c>
      <c r="E1437" s="1">
        <v>8.3321115650623099E-20</v>
      </c>
      <c r="F1437" s="1">
        <v>9.3080818320705498E-20</v>
      </c>
      <c r="G1437" s="1">
        <v>5.06394848819082E-20</v>
      </c>
      <c r="H1437">
        <v>2.26730130423238</v>
      </c>
      <c r="I1437">
        <v>3.1991677453216698</v>
      </c>
      <c r="J1437">
        <v>4.4394191512390897</v>
      </c>
      <c r="K1437">
        <v>4.6157504693240998</v>
      </c>
      <c r="L1437">
        <v>5.9157804905101097</v>
      </c>
      <c r="M1437">
        <v>6.7404396250670704</v>
      </c>
      <c r="N1437">
        <v>6.0654222378535803</v>
      </c>
      <c r="O1437">
        <v>7.8156644515489502</v>
      </c>
    </row>
    <row r="1438" spans="1:15" x14ac:dyDescent="0.25">
      <c r="A1438" s="1">
        <v>1.4052835412979E-18</v>
      </c>
      <c r="B1438" s="1">
        <v>4.7253050848609798E-20</v>
      </c>
      <c r="C1438" s="1">
        <v>5.18862364197035E-20</v>
      </c>
      <c r="D1438" s="1">
        <v>1.62094677444353E-19</v>
      </c>
      <c r="E1438" s="1">
        <v>8.3321115650623099E-20</v>
      </c>
      <c r="F1438" s="1">
        <v>9.3080818320705498E-20</v>
      </c>
      <c r="G1438" s="1">
        <v>5.06394848819082E-20</v>
      </c>
      <c r="H1438">
        <v>2.26730130423238</v>
      </c>
      <c r="I1438">
        <v>3.1991677453216698</v>
      </c>
      <c r="J1438">
        <v>4.4394191512390897</v>
      </c>
      <c r="K1438">
        <v>4.6157504693240998</v>
      </c>
      <c r="L1438">
        <v>5.9157804905101097</v>
      </c>
      <c r="M1438">
        <v>6.7404396250670704</v>
      </c>
      <c r="N1438">
        <v>6.0654222378535803</v>
      </c>
      <c r="O1438">
        <v>7.8156644515489502</v>
      </c>
    </row>
    <row r="1439" spans="1:15" x14ac:dyDescent="0.25">
      <c r="A1439" s="1">
        <v>1.4052835412979E-18</v>
      </c>
      <c r="B1439" s="1">
        <v>4.7253050848609798E-20</v>
      </c>
      <c r="C1439" s="1">
        <v>5.18862364197035E-20</v>
      </c>
      <c r="D1439" s="1">
        <v>1.62094677444353E-19</v>
      </c>
      <c r="E1439" s="1">
        <v>8.3321115650623099E-20</v>
      </c>
      <c r="F1439" s="1">
        <v>9.3080818320705498E-20</v>
      </c>
      <c r="G1439" s="1">
        <v>5.06394848819082E-20</v>
      </c>
      <c r="H1439">
        <v>2.26730130423238</v>
      </c>
      <c r="I1439">
        <v>3.1991677453216698</v>
      </c>
      <c r="J1439">
        <v>4.4394191512390897</v>
      </c>
      <c r="K1439">
        <v>4.6157504693240998</v>
      </c>
      <c r="L1439">
        <v>5.9157804905101097</v>
      </c>
      <c r="M1439">
        <v>6.7404396250670704</v>
      </c>
      <c r="N1439">
        <v>10.2357006125808</v>
      </c>
      <c r="O1439">
        <v>7.8156644515489502</v>
      </c>
    </row>
    <row r="1440" spans="1:15" x14ac:dyDescent="0.25">
      <c r="A1440" s="1">
        <v>1.4052835412979E-18</v>
      </c>
      <c r="B1440" s="1">
        <v>4.7253050848609798E-20</v>
      </c>
      <c r="C1440" s="1">
        <v>5.18862364197035E-20</v>
      </c>
      <c r="D1440" s="1">
        <v>1.62094677444353E-19</v>
      </c>
      <c r="E1440" s="1">
        <v>8.3321115650623099E-20</v>
      </c>
      <c r="F1440" s="1">
        <v>9.3080818320705498E-20</v>
      </c>
      <c r="G1440" s="1">
        <v>5.06394848819082E-20</v>
      </c>
      <c r="H1440">
        <v>2.26730130423238</v>
      </c>
      <c r="I1440">
        <v>3.1991677453216698</v>
      </c>
      <c r="J1440">
        <v>4.4394191512390897</v>
      </c>
      <c r="K1440">
        <v>4.6157504693240998</v>
      </c>
      <c r="L1440">
        <v>5.9157804905101097</v>
      </c>
      <c r="M1440">
        <v>6.7404396250670704</v>
      </c>
      <c r="N1440">
        <v>10.2357006125808</v>
      </c>
      <c r="O1440">
        <v>7.8156644515489502</v>
      </c>
    </row>
    <row r="1441" spans="1:15" x14ac:dyDescent="0.25">
      <c r="A1441" s="1">
        <v>1.4052835412979E-18</v>
      </c>
      <c r="B1441" s="1">
        <v>4.7253050848609798E-20</v>
      </c>
      <c r="C1441" s="1">
        <v>5.18862364197035E-20</v>
      </c>
      <c r="D1441" s="1">
        <v>1.62094677444353E-19</v>
      </c>
      <c r="E1441" s="1">
        <v>8.3321115650623099E-20</v>
      </c>
      <c r="F1441" s="1">
        <v>9.3080818320705498E-20</v>
      </c>
      <c r="G1441" s="1">
        <v>5.06394848819082E-20</v>
      </c>
      <c r="H1441">
        <v>2.26730130423238</v>
      </c>
      <c r="I1441">
        <v>3.1991677453216698</v>
      </c>
      <c r="J1441">
        <v>4.4394191512390897</v>
      </c>
      <c r="K1441">
        <v>4.6157504693240998</v>
      </c>
      <c r="L1441">
        <v>5.9157804905101097</v>
      </c>
      <c r="M1441">
        <v>6.7404396250670704</v>
      </c>
      <c r="N1441">
        <v>10.2357006125808</v>
      </c>
      <c r="O1441">
        <v>7.8156644515489502</v>
      </c>
    </row>
    <row r="1442" spans="1:15" x14ac:dyDescent="0.25">
      <c r="A1442" s="1">
        <v>1.4052835412979E-18</v>
      </c>
      <c r="B1442" s="1">
        <v>4.7253050848609798E-20</v>
      </c>
      <c r="C1442" s="1">
        <v>5.18862364197035E-20</v>
      </c>
      <c r="D1442" s="1">
        <v>1.62094677444353E-19</v>
      </c>
      <c r="E1442" s="1">
        <v>8.3321115650623099E-20</v>
      </c>
      <c r="F1442" s="1">
        <v>9.3080818320705498E-20</v>
      </c>
      <c r="G1442" s="1">
        <v>5.06394848819082E-20</v>
      </c>
      <c r="H1442">
        <v>2.26730130423238</v>
      </c>
      <c r="I1442">
        <v>3.1991677453216698</v>
      </c>
      <c r="J1442">
        <v>4.4394191512390897</v>
      </c>
      <c r="K1442">
        <v>4.6157504693240998</v>
      </c>
      <c r="L1442">
        <v>5.9157804905101097</v>
      </c>
      <c r="M1442">
        <v>6.7404396250670704</v>
      </c>
      <c r="N1442">
        <v>10.2357006125808</v>
      </c>
      <c r="O1442">
        <v>7.8156644515489502</v>
      </c>
    </row>
    <row r="1443" spans="1:15" x14ac:dyDescent="0.25">
      <c r="A1443" s="1">
        <v>1.4052835412979E-18</v>
      </c>
      <c r="B1443" s="1">
        <v>4.7253050848609798E-20</v>
      </c>
      <c r="C1443" s="1">
        <v>5.18862364197035E-20</v>
      </c>
      <c r="D1443" s="1">
        <v>1.62094677444353E-19</v>
      </c>
      <c r="E1443" s="1">
        <v>8.3321115650623099E-20</v>
      </c>
      <c r="F1443" s="1">
        <v>9.3080818320705498E-20</v>
      </c>
      <c r="G1443" s="1">
        <v>5.06394848819082E-20</v>
      </c>
      <c r="H1443">
        <v>2.26730130423238</v>
      </c>
      <c r="I1443">
        <v>3.1991677453216698</v>
      </c>
      <c r="J1443">
        <v>4.4394191512390897</v>
      </c>
      <c r="K1443">
        <v>4.6157504693240998</v>
      </c>
      <c r="L1443">
        <v>5.9157804905101097</v>
      </c>
      <c r="M1443">
        <v>6.7404396250670704</v>
      </c>
      <c r="N1443">
        <v>10.2357006125808</v>
      </c>
      <c r="O1443">
        <v>7.8156644515489502</v>
      </c>
    </row>
    <row r="1444" spans="1:15" x14ac:dyDescent="0.25">
      <c r="A1444" s="1">
        <v>1.4052835412979E-18</v>
      </c>
      <c r="B1444" s="1">
        <v>4.7253050848609798E-20</v>
      </c>
      <c r="C1444" s="1">
        <v>5.18862364197035E-20</v>
      </c>
      <c r="D1444" s="1">
        <v>1.62094677444353E-19</v>
      </c>
      <c r="E1444" s="1">
        <v>8.3321115650623099E-20</v>
      </c>
      <c r="F1444" s="1">
        <v>9.3080818320705498E-20</v>
      </c>
      <c r="G1444" s="1">
        <v>5.06394848819082E-20</v>
      </c>
      <c r="H1444">
        <v>2.26730130423238</v>
      </c>
      <c r="I1444">
        <v>3.1991677453216698</v>
      </c>
      <c r="J1444">
        <v>4.4394191512390897</v>
      </c>
      <c r="K1444">
        <v>4.6157504693240998</v>
      </c>
      <c r="L1444">
        <v>5.9157804905101097</v>
      </c>
      <c r="M1444">
        <v>6.7404396250670704</v>
      </c>
      <c r="N1444">
        <v>10.2357006125808</v>
      </c>
      <c r="O1444">
        <v>7.8156644515489502</v>
      </c>
    </row>
    <row r="1445" spans="1:15" x14ac:dyDescent="0.25">
      <c r="A1445" s="1">
        <v>1.4052835412979E-18</v>
      </c>
      <c r="B1445" s="1">
        <v>4.7253050848609798E-20</v>
      </c>
      <c r="C1445" s="1">
        <v>5.18862364197035E-20</v>
      </c>
      <c r="D1445" s="1">
        <v>1.62094677444353E-19</v>
      </c>
      <c r="E1445" s="1">
        <v>8.3321115650623099E-20</v>
      </c>
      <c r="F1445" s="1">
        <v>9.3080818320705498E-20</v>
      </c>
      <c r="G1445" s="1">
        <v>5.06394848819082E-20</v>
      </c>
      <c r="H1445">
        <v>2.26730130423238</v>
      </c>
      <c r="I1445">
        <v>3.1991677453216698</v>
      </c>
      <c r="J1445">
        <v>4.4394191512390897</v>
      </c>
      <c r="K1445">
        <v>4.6157504693240998</v>
      </c>
      <c r="L1445">
        <v>5.9157804905101097</v>
      </c>
      <c r="M1445">
        <v>6.7404396250670704</v>
      </c>
      <c r="N1445">
        <v>10.2357006125808</v>
      </c>
      <c r="O1445">
        <v>7.8156644515489502</v>
      </c>
    </row>
    <row r="1446" spans="1:15" x14ac:dyDescent="0.25">
      <c r="A1446" s="1">
        <v>1.4052835412979E-18</v>
      </c>
      <c r="B1446" s="1">
        <v>4.7253050848609798E-20</v>
      </c>
      <c r="C1446" s="1">
        <v>5.18862364197035E-20</v>
      </c>
      <c r="D1446" s="1">
        <v>1.62094677444353E-19</v>
      </c>
      <c r="E1446" s="1">
        <v>8.3321115650623099E-20</v>
      </c>
      <c r="F1446" s="1">
        <v>9.3080818320705498E-20</v>
      </c>
      <c r="G1446" s="1">
        <v>5.06394848819082E-20</v>
      </c>
      <c r="H1446">
        <v>2.26730130423238</v>
      </c>
      <c r="I1446">
        <v>3.1991677453216698</v>
      </c>
      <c r="J1446">
        <v>4.4394191512390897</v>
      </c>
      <c r="K1446">
        <v>4.6157504693240998</v>
      </c>
      <c r="L1446">
        <v>5.9157804905101097</v>
      </c>
      <c r="M1446">
        <v>6.7404396250670704</v>
      </c>
      <c r="N1446">
        <v>10.2357006125808</v>
      </c>
      <c r="O1446">
        <v>7.8156644515489502</v>
      </c>
    </row>
    <row r="1447" spans="1:15" x14ac:dyDescent="0.25">
      <c r="A1447" s="1">
        <v>1.4052835412979E-18</v>
      </c>
      <c r="B1447" s="1">
        <v>4.7253050848609798E-20</v>
      </c>
      <c r="C1447" s="1">
        <v>5.18862364197035E-20</v>
      </c>
      <c r="D1447" s="1">
        <v>1.62094677444353E-19</v>
      </c>
      <c r="E1447" s="1">
        <v>8.3321115650623099E-20</v>
      </c>
      <c r="F1447" s="1">
        <v>9.3080818320705498E-20</v>
      </c>
      <c r="G1447" s="1">
        <v>5.06394848819082E-20</v>
      </c>
      <c r="H1447">
        <v>2.26730130423238</v>
      </c>
      <c r="I1447">
        <v>3.1991677453216698</v>
      </c>
      <c r="J1447">
        <v>4.4394191512390897</v>
      </c>
      <c r="K1447">
        <v>4.6157504693240998</v>
      </c>
      <c r="L1447">
        <v>5.9157804905101097</v>
      </c>
      <c r="M1447">
        <v>6.7404396250670704</v>
      </c>
      <c r="N1447">
        <v>10.2357006125808</v>
      </c>
      <c r="O1447">
        <v>7.8156644515489502</v>
      </c>
    </row>
    <row r="1448" spans="1:15" x14ac:dyDescent="0.25">
      <c r="A1448" s="1">
        <v>1.4052835412979E-18</v>
      </c>
      <c r="B1448" s="1">
        <v>4.7253050848609798E-20</v>
      </c>
      <c r="C1448" s="1">
        <v>5.18862364197035E-20</v>
      </c>
      <c r="D1448" s="1">
        <v>1.62094677444353E-19</v>
      </c>
      <c r="E1448" s="1">
        <v>8.3321115650623099E-20</v>
      </c>
      <c r="F1448" s="1">
        <v>9.3080818320705498E-20</v>
      </c>
      <c r="G1448" s="1">
        <v>5.06394848819082E-20</v>
      </c>
      <c r="H1448">
        <v>11.9443241189985</v>
      </c>
      <c r="I1448">
        <v>3.1991677453216698</v>
      </c>
      <c r="J1448">
        <v>4.4394191512390897</v>
      </c>
      <c r="K1448">
        <v>4.6157504693240998</v>
      </c>
      <c r="L1448">
        <v>5.9157804905101097</v>
      </c>
      <c r="M1448">
        <v>6.7404396250670704</v>
      </c>
      <c r="N1448">
        <v>10.2357006125808</v>
      </c>
      <c r="O1448">
        <v>7.8156644515489502</v>
      </c>
    </row>
    <row r="1449" spans="1:15" x14ac:dyDescent="0.25">
      <c r="A1449" s="1">
        <v>1.4052835412979E-18</v>
      </c>
      <c r="B1449" s="1">
        <v>4.7253050848609798E-20</v>
      </c>
      <c r="C1449" s="1">
        <v>5.18862364197035E-20</v>
      </c>
      <c r="D1449" s="1">
        <v>1.62094677444353E-19</v>
      </c>
      <c r="E1449" s="1">
        <v>8.3321115650623099E-20</v>
      </c>
      <c r="F1449" s="1">
        <v>9.3080818320705498E-20</v>
      </c>
      <c r="G1449" s="1">
        <v>5.06394848819082E-20</v>
      </c>
      <c r="H1449">
        <v>11.9443241189985</v>
      </c>
      <c r="I1449">
        <v>13.3156989549468</v>
      </c>
      <c r="J1449">
        <v>4.4394191512390897</v>
      </c>
      <c r="K1449">
        <v>4.6157504693240998</v>
      </c>
      <c r="L1449">
        <v>5.9157804905101097</v>
      </c>
      <c r="M1449">
        <v>6.7404396250670704</v>
      </c>
      <c r="N1449">
        <v>10.2357006125808</v>
      </c>
      <c r="O1449">
        <v>7.8156644515489502</v>
      </c>
    </row>
    <row r="1450" spans="1:15" x14ac:dyDescent="0.25">
      <c r="A1450" s="1">
        <v>1.4052835412979E-18</v>
      </c>
      <c r="B1450" s="1">
        <v>4.7253050848609798E-20</v>
      </c>
      <c r="C1450" s="1">
        <v>5.18862364197035E-20</v>
      </c>
      <c r="D1450" s="1">
        <v>1.62094677444353E-19</v>
      </c>
      <c r="E1450" s="1">
        <v>8.3321115650623099E-20</v>
      </c>
      <c r="F1450" s="1">
        <v>9.3080818320705498E-20</v>
      </c>
      <c r="G1450" s="1">
        <v>5.06394848819082E-20</v>
      </c>
      <c r="H1450">
        <v>11.9443241189985</v>
      </c>
      <c r="I1450">
        <v>13.3156989549468</v>
      </c>
      <c r="J1450">
        <v>2.6213965069457799</v>
      </c>
      <c r="K1450">
        <v>4.6157504693240998</v>
      </c>
      <c r="L1450">
        <v>5.9157804905101097</v>
      </c>
      <c r="M1450">
        <v>6.7404396250670704</v>
      </c>
      <c r="N1450">
        <v>10.2357006125808</v>
      </c>
      <c r="O1450">
        <v>7.8156644515489502</v>
      </c>
    </row>
    <row r="1451" spans="1:15" x14ac:dyDescent="0.25">
      <c r="A1451" s="1">
        <v>1.4052835412979E-18</v>
      </c>
      <c r="B1451" s="1">
        <v>4.7253050848609798E-20</v>
      </c>
      <c r="C1451" s="1">
        <v>5.18862364197035E-20</v>
      </c>
      <c r="D1451" s="1">
        <v>1.62094677444353E-19</v>
      </c>
      <c r="E1451" s="1">
        <v>8.3321115650623099E-20</v>
      </c>
      <c r="F1451" s="1">
        <v>9.3080818320705498E-20</v>
      </c>
      <c r="G1451" s="1">
        <v>5.06394848819082E-20</v>
      </c>
      <c r="H1451">
        <v>11.9443241189985</v>
      </c>
      <c r="I1451">
        <v>13.3156989549468</v>
      </c>
      <c r="J1451">
        <v>2.6213965069457799</v>
      </c>
      <c r="K1451">
        <v>7.5462228650258503</v>
      </c>
      <c r="L1451">
        <v>5.9157804905101097</v>
      </c>
      <c r="M1451">
        <v>6.7404396250670704</v>
      </c>
      <c r="N1451">
        <v>10.2357006125808</v>
      </c>
      <c r="O1451">
        <v>7.8156644515489502</v>
      </c>
    </row>
    <row r="1452" spans="1:15" x14ac:dyDescent="0.25">
      <c r="A1452" s="1">
        <v>1.4052835412979E-18</v>
      </c>
      <c r="B1452" s="1">
        <v>4.7253050848609798E-20</v>
      </c>
      <c r="C1452" s="1">
        <v>5.18862364197035E-20</v>
      </c>
      <c r="D1452" s="1">
        <v>1.62094677444353E-19</v>
      </c>
      <c r="E1452" s="1">
        <v>8.3321115650623099E-20</v>
      </c>
      <c r="F1452" s="1">
        <v>9.3080818320705498E-20</v>
      </c>
      <c r="G1452" s="1">
        <v>5.06394848819082E-20</v>
      </c>
      <c r="H1452">
        <v>11.9443241189985</v>
      </c>
      <c r="I1452">
        <v>13.3156989549468</v>
      </c>
      <c r="J1452">
        <v>2.6213965069457799</v>
      </c>
      <c r="K1452">
        <v>7.5462228650258503</v>
      </c>
      <c r="L1452">
        <v>2.4262891934449602</v>
      </c>
      <c r="M1452">
        <v>6.7404396250670704</v>
      </c>
      <c r="N1452">
        <v>10.2357006125808</v>
      </c>
      <c r="O1452">
        <v>7.8156644515489502</v>
      </c>
    </row>
    <row r="1453" spans="1:15" x14ac:dyDescent="0.25">
      <c r="A1453" s="1">
        <v>1.4052835412979E-18</v>
      </c>
      <c r="B1453" s="1">
        <v>4.7253050848609798E-20</v>
      </c>
      <c r="C1453" s="1">
        <v>5.18862364197035E-20</v>
      </c>
      <c r="D1453" s="1">
        <v>1.62094677444353E-19</v>
      </c>
      <c r="E1453" s="1">
        <v>8.3321115650623099E-20</v>
      </c>
      <c r="F1453" s="1">
        <v>9.3080818320705498E-20</v>
      </c>
      <c r="G1453" s="1">
        <v>5.06394848819082E-20</v>
      </c>
      <c r="H1453">
        <v>11.9443241189985</v>
      </c>
      <c r="I1453">
        <v>13.3156989549468</v>
      </c>
      <c r="J1453">
        <v>2.6213965069457799</v>
      </c>
      <c r="K1453">
        <v>7.5462228650258503</v>
      </c>
      <c r="L1453">
        <v>2.4262891934449602</v>
      </c>
      <c r="M1453">
        <v>6.3529175493301899</v>
      </c>
      <c r="N1453">
        <v>10.2357006125808</v>
      </c>
      <c r="O1453">
        <v>7.8156644515489502</v>
      </c>
    </row>
    <row r="1454" spans="1:15" x14ac:dyDescent="0.25">
      <c r="A1454" s="1">
        <v>1.4052835412979E-18</v>
      </c>
      <c r="B1454" s="1">
        <v>4.7253050848609798E-20</v>
      </c>
      <c r="C1454" s="1">
        <v>5.18862364197035E-20</v>
      </c>
      <c r="D1454" s="1">
        <v>1.62094677444353E-19</v>
      </c>
      <c r="E1454" s="1">
        <v>8.3321115650623099E-20</v>
      </c>
      <c r="F1454" s="1">
        <v>9.3080818320705498E-20</v>
      </c>
      <c r="G1454" s="1">
        <v>5.06394848819082E-20</v>
      </c>
      <c r="H1454">
        <v>11.9443241189985</v>
      </c>
      <c r="I1454">
        <v>13.3156989549468</v>
      </c>
      <c r="J1454">
        <v>2.6213965069457799</v>
      </c>
      <c r="K1454">
        <v>7.5462228650258503</v>
      </c>
      <c r="L1454">
        <v>2.4262891934449602</v>
      </c>
      <c r="M1454">
        <v>6.3529175493301899</v>
      </c>
      <c r="N1454">
        <v>2.6568410470118198</v>
      </c>
      <c r="O1454">
        <v>7.8156644515489502</v>
      </c>
    </row>
    <row r="1455" spans="1:15" x14ac:dyDescent="0.25">
      <c r="A1455" s="1">
        <v>1.4052835412979E-18</v>
      </c>
      <c r="B1455" s="1">
        <v>4.7253050848609798E-20</v>
      </c>
      <c r="C1455" s="1">
        <v>5.18862364197035E-20</v>
      </c>
      <c r="D1455" s="1">
        <v>1.62094677444353E-19</v>
      </c>
      <c r="E1455" s="1">
        <v>8.3321115650623099E-20</v>
      </c>
      <c r="F1455" s="1">
        <v>9.3080818320705498E-20</v>
      </c>
      <c r="G1455" s="1">
        <v>5.06394848819082E-20</v>
      </c>
      <c r="H1455">
        <v>11.9443241189985</v>
      </c>
      <c r="I1455">
        <v>13.3156989549468</v>
      </c>
      <c r="J1455">
        <v>2.6213965069457799</v>
      </c>
      <c r="K1455">
        <v>7.5462228650258503</v>
      </c>
      <c r="L1455">
        <v>2.4262891934449602</v>
      </c>
      <c r="M1455">
        <v>6.3529175493301899</v>
      </c>
      <c r="N1455">
        <v>2.6568410470118198</v>
      </c>
      <c r="O1455">
        <v>9.8830265620935602</v>
      </c>
    </row>
    <row r="1456" spans="1:15" x14ac:dyDescent="0.25">
      <c r="A1456" s="1">
        <v>1.4052835412979E-18</v>
      </c>
      <c r="B1456" s="1">
        <v>4.7253050848609798E-20</v>
      </c>
      <c r="C1456" s="1">
        <v>5.18862364197035E-20</v>
      </c>
      <c r="D1456" s="1">
        <v>1.62094677444353E-19</v>
      </c>
      <c r="E1456" s="1">
        <v>8.3321115650623099E-20</v>
      </c>
      <c r="F1456" s="1">
        <v>9.3080818320705498E-20</v>
      </c>
      <c r="G1456" s="1">
        <v>5.06394848819082E-20</v>
      </c>
      <c r="H1456">
        <v>11.9443241189985</v>
      </c>
      <c r="I1456">
        <v>13.3156989549468</v>
      </c>
      <c r="J1456">
        <v>2.6213965069457799</v>
      </c>
      <c r="K1456">
        <v>7.5462228650258503</v>
      </c>
      <c r="L1456">
        <v>2.4262891934449602</v>
      </c>
      <c r="M1456">
        <v>6.3529175493301899</v>
      </c>
      <c r="N1456">
        <v>2.6568410470118198</v>
      </c>
      <c r="O1456">
        <v>9.8830265620935602</v>
      </c>
    </row>
    <row r="1457" spans="1:15" x14ac:dyDescent="0.25">
      <c r="A1457" s="1">
        <v>1.4052835412979E-18</v>
      </c>
      <c r="B1457" s="1">
        <v>4.7253050848609798E-20</v>
      </c>
      <c r="C1457" s="1">
        <v>5.18862364197035E-20</v>
      </c>
      <c r="D1457" s="1">
        <v>1.62094677444353E-19</v>
      </c>
      <c r="E1457" s="1">
        <v>8.3321115650623099E-20</v>
      </c>
      <c r="F1457" s="1">
        <v>9.3080818320705498E-20</v>
      </c>
      <c r="G1457" s="1">
        <v>5.06394848819082E-20</v>
      </c>
      <c r="H1457">
        <v>11.9443241189985</v>
      </c>
      <c r="I1457">
        <v>13.3156989549468</v>
      </c>
      <c r="J1457">
        <v>2.6213965069457799</v>
      </c>
      <c r="K1457">
        <v>7.5462228650258503</v>
      </c>
      <c r="L1457">
        <v>2.4262891934449602</v>
      </c>
      <c r="M1457">
        <v>6.3529175493301899</v>
      </c>
      <c r="N1457">
        <v>2.6568410470118198</v>
      </c>
      <c r="O1457">
        <v>9.8830265620935602</v>
      </c>
    </row>
    <row r="1458" spans="1:15" x14ac:dyDescent="0.25">
      <c r="A1458" s="1">
        <v>1.4052835412979E-18</v>
      </c>
      <c r="B1458" s="1">
        <v>4.7253050848609798E-20</v>
      </c>
      <c r="C1458" s="1">
        <v>5.18862364197035E-20</v>
      </c>
      <c r="D1458" s="1">
        <v>1.62094677444353E-19</v>
      </c>
      <c r="E1458" s="1">
        <v>8.3321115650623099E-20</v>
      </c>
      <c r="F1458" s="1">
        <v>9.3080818320705498E-20</v>
      </c>
      <c r="G1458" s="1">
        <v>5.06394848819082E-20</v>
      </c>
      <c r="H1458">
        <v>11.9443241189985</v>
      </c>
      <c r="I1458">
        <v>13.3156989549468</v>
      </c>
      <c r="J1458">
        <v>2.6213965069457799</v>
      </c>
      <c r="K1458">
        <v>7.5462228650258503</v>
      </c>
      <c r="L1458">
        <v>2.4262891934449602</v>
      </c>
      <c r="M1458">
        <v>6.3529175493301899</v>
      </c>
      <c r="N1458">
        <v>2.6568410470118198</v>
      </c>
      <c r="O1458">
        <v>9.8830265620935602</v>
      </c>
    </row>
    <row r="1459" spans="1:15" x14ac:dyDescent="0.25">
      <c r="A1459" s="1">
        <v>1.4052835412979E-18</v>
      </c>
      <c r="B1459" s="1">
        <v>4.7253050848609798E-20</v>
      </c>
      <c r="C1459" s="1">
        <v>5.18862364197035E-20</v>
      </c>
      <c r="D1459" s="1">
        <v>1.62094677444353E-19</v>
      </c>
      <c r="E1459" s="1">
        <v>8.3321115650623099E-20</v>
      </c>
      <c r="F1459" s="1">
        <v>9.3080818320705498E-20</v>
      </c>
      <c r="G1459" s="1">
        <v>5.06394848819082E-20</v>
      </c>
      <c r="H1459">
        <v>11.9443241189985</v>
      </c>
      <c r="I1459">
        <v>13.3156989549468</v>
      </c>
      <c r="J1459">
        <v>2.6213965069457799</v>
      </c>
      <c r="K1459">
        <v>7.5462228650258503</v>
      </c>
      <c r="L1459">
        <v>2.4262891934449602</v>
      </c>
      <c r="M1459">
        <v>6.3529175493301899</v>
      </c>
      <c r="N1459">
        <v>2.6568410470118198</v>
      </c>
      <c r="O1459">
        <v>9.8830265620935602</v>
      </c>
    </row>
    <row r="1460" spans="1:15" x14ac:dyDescent="0.25">
      <c r="A1460" s="1">
        <v>1.4052835412979E-18</v>
      </c>
      <c r="B1460" s="1">
        <v>4.7253050848609798E-20</v>
      </c>
      <c r="C1460" s="1">
        <v>5.18862364197035E-20</v>
      </c>
      <c r="D1460" s="1">
        <v>1.62094677444353E-19</v>
      </c>
      <c r="E1460" s="1">
        <v>8.3321115650623099E-20</v>
      </c>
      <c r="F1460" s="1">
        <v>9.3080818320705498E-20</v>
      </c>
      <c r="G1460" s="1">
        <v>5.06394848819082E-20</v>
      </c>
      <c r="H1460">
        <v>11.9443241189985</v>
      </c>
      <c r="I1460">
        <v>13.3156989549468</v>
      </c>
      <c r="J1460">
        <v>2.6213965069457799</v>
      </c>
      <c r="K1460">
        <v>7.5462228650258503</v>
      </c>
      <c r="L1460">
        <v>2.4262891934449602</v>
      </c>
      <c r="M1460">
        <v>6.3529175493301899</v>
      </c>
      <c r="N1460">
        <v>2.6568410470118198</v>
      </c>
      <c r="O1460">
        <v>9.8830265620935602</v>
      </c>
    </row>
    <row r="1461" spans="1:15" x14ac:dyDescent="0.25">
      <c r="A1461" s="1">
        <v>1.4052835412979E-18</v>
      </c>
      <c r="B1461" s="1">
        <v>4.7253050848609798E-20</v>
      </c>
      <c r="C1461" s="1">
        <v>5.18862364197035E-20</v>
      </c>
      <c r="D1461" s="1">
        <v>1.62094677444353E-19</v>
      </c>
      <c r="E1461" s="1">
        <v>8.3321115650623099E-20</v>
      </c>
      <c r="F1461" s="1">
        <v>9.3080818320705498E-20</v>
      </c>
      <c r="G1461" s="1">
        <v>5.06394848819082E-20</v>
      </c>
      <c r="H1461">
        <v>11.9443241189985</v>
      </c>
      <c r="I1461">
        <v>13.3156989549468</v>
      </c>
      <c r="J1461">
        <v>2.6213965069457799</v>
      </c>
      <c r="K1461">
        <v>7.5462228650258503</v>
      </c>
      <c r="L1461">
        <v>2.4262891934449602</v>
      </c>
      <c r="M1461">
        <v>6.3529175493301899</v>
      </c>
      <c r="N1461">
        <v>2.6568410470118198</v>
      </c>
      <c r="O1461">
        <v>9.8830265620935602</v>
      </c>
    </row>
    <row r="1462" spans="1:15" x14ac:dyDescent="0.25">
      <c r="A1462" s="1">
        <v>1.4052835412979E-18</v>
      </c>
      <c r="B1462" s="1">
        <v>4.7253050848609798E-20</v>
      </c>
      <c r="C1462" s="1">
        <v>5.18862364197035E-20</v>
      </c>
      <c r="D1462" s="1">
        <v>1.62094677444353E-19</v>
      </c>
      <c r="E1462" s="1">
        <v>8.3321115650623099E-20</v>
      </c>
      <c r="F1462" s="1">
        <v>9.3080818320705498E-20</v>
      </c>
      <c r="G1462" s="1">
        <v>5.06394848819082E-20</v>
      </c>
      <c r="H1462">
        <v>11.9443241189985</v>
      </c>
      <c r="I1462">
        <v>13.3156989549468</v>
      </c>
      <c r="J1462">
        <v>2.6213965069457799</v>
      </c>
      <c r="K1462">
        <v>7.5462228650258503</v>
      </c>
      <c r="L1462">
        <v>2.4262891934449602</v>
      </c>
      <c r="M1462">
        <v>6.3529175493301899</v>
      </c>
      <c r="N1462">
        <v>2.6568410470118198</v>
      </c>
      <c r="O1462">
        <v>9.8830265620935602</v>
      </c>
    </row>
    <row r="1463" spans="1:15" x14ac:dyDescent="0.25">
      <c r="A1463" s="1">
        <v>1.4052835412979E-18</v>
      </c>
      <c r="B1463" s="1">
        <v>4.7253050848609798E-20</v>
      </c>
      <c r="C1463" s="1">
        <v>5.18862364197035E-20</v>
      </c>
      <c r="D1463" s="1">
        <v>1.62094677444353E-19</v>
      </c>
      <c r="E1463" s="1">
        <v>8.3321115650623099E-20</v>
      </c>
      <c r="F1463" s="1">
        <v>9.3080818320705498E-20</v>
      </c>
      <c r="G1463" s="1">
        <v>5.06394848819082E-20</v>
      </c>
      <c r="H1463">
        <v>11.9443241189985</v>
      </c>
      <c r="I1463">
        <v>13.3156989549468</v>
      </c>
      <c r="J1463">
        <v>2.6213965069457799</v>
      </c>
      <c r="K1463">
        <v>7.5462228650258503</v>
      </c>
      <c r="L1463">
        <v>2.4262891934449602</v>
      </c>
      <c r="M1463">
        <v>6.3529175493301899</v>
      </c>
      <c r="N1463">
        <v>2.6568410470118198</v>
      </c>
      <c r="O1463">
        <v>9.8830265620935602</v>
      </c>
    </row>
    <row r="1464" spans="1:15" x14ac:dyDescent="0.25">
      <c r="A1464" s="1">
        <v>1.4052835412979E-18</v>
      </c>
      <c r="B1464" s="1">
        <v>4.7253050848609798E-20</v>
      </c>
      <c r="C1464" s="1">
        <v>5.18862364197035E-20</v>
      </c>
      <c r="D1464" s="1">
        <v>1.62094677444353E-19</v>
      </c>
      <c r="E1464" s="1">
        <v>8.3321115650623099E-20</v>
      </c>
      <c r="F1464" s="1">
        <v>9.3080818320705498E-20</v>
      </c>
      <c r="G1464" s="1">
        <v>5.06394848819082E-20</v>
      </c>
      <c r="H1464">
        <v>11.9443241189985</v>
      </c>
      <c r="I1464">
        <v>3.1609677194331098</v>
      </c>
      <c r="J1464">
        <v>2.6213965069457799</v>
      </c>
      <c r="K1464">
        <v>7.5462228650258503</v>
      </c>
      <c r="L1464">
        <v>2.4262891934449602</v>
      </c>
      <c r="M1464">
        <v>6.3529175493301899</v>
      </c>
      <c r="N1464">
        <v>2.6568410470118198</v>
      </c>
      <c r="O1464">
        <v>9.8830265620935602</v>
      </c>
    </row>
    <row r="1465" spans="1:15" x14ac:dyDescent="0.25">
      <c r="A1465" s="1">
        <v>1.4052835412979E-18</v>
      </c>
      <c r="B1465" s="1">
        <v>4.7253050848609798E-20</v>
      </c>
      <c r="C1465" s="1">
        <v>5.18862364197035E-20</v>
      </c>
      <c r="D1465" s="1">
        <v>1.62094677444353E-19</v>
      </c>
      <c r="E1465" s="1">
        <v>8.3321115650623099E-20</v>
      </c>
      <c r="F1465" s="1">
        <v>9.3080818320705498E-20</v>
      </c>
      <c r="G1465" s="1">
        <v>5.06394848819082E-20</v>
      </c>
      <c r="H1465">
        <v>11.9443241189985</v>
      </c>
      <c r="I1465">
        <v>3.1609677194331098</v>
      </c>
      <c r="J1465">
        <v>4.2300312818219998</v>
      </c>
      <c r="K1465">
        <v>7.5462228650258503</v>
      </c>
      <c r="L1465">
        <v>2.4262891934449602</v>
      </c>
      <c r="M1465">
        <v>6.3529175493301899</v>
      </c>
      <c r="N1465">
        <v>2.6568410470118198</v>
      </c>
      <c r="O1465">
        <v>9.8830265620935602</v>
      </c>
    </row>
    <row r="1466" spans="1:15" x14ac:dyDescent="0.25">
      <c r="A1466" s="1">
        <v>1.4052835412979E-18</v>
      </c>
      <c r="B1466" s="1">
        <v>4.7253050848609798E-20</v>
      </c>
      <c r="C1466" s="1">
        <v>5.18862364197035E-20</v>
      </c>
      <c r="D1466" s="1">
        <v>1.62094677444353E-19</v>
      </c>
      <c r="E1466" s="1">
        <v>8.3321115650623099E-20</v>
      </c>
      <c r="F1466" s="1">
        <v>9.3080818320705498E-20</v>
      </c>
      <c r="G1466" s="1">
        <v>5.06394848819082E-20</v>
      </c>
      <c r="H1466">
        <v>11.9443241189985</v>
      </c>
      <c r="I1466">
        <v>3.1609677194331098</v>
      </c>
      <c r="J1466">
        <v>4.2300312818219998</v>
      </c>
      <c r="K1466">
        <v>7.5462228650258503</v>
      </c>
      <c r="L1466">
        <v>2.4262891934449602</v>
      </c>
      <c r="M1466">
        <v>6.3529175493301899</v>
      </c>
      <c r="N1466">
        <v>2.6568410470118198</v>
      </c>
      <c r="O1466">
        <v>9.8830265620935602</v>
      </c>
    </row>
    <row r="1467" spans="1:15" x14ac:dyDescent="0.25">
      <c r="A1467" s="1">
        <v>1.4052835412979E-18</v>
      </c>
      <c r="B1467" s="1">
        <v>4.7253050848609798E-20</v>
      </c>
      <c r="C1467" s="1">
        <v>5.18862364197035E-20</v>
      </c>
      <c r="D1467" s="1">
        <v>1.62094677444353E-19</v>
      </c>
      <c r="E1467" s="1">
        <v>8.3321115650623099E-20</v>
      </c>
      <c r="F1467" s="1">
        <v>9.3080818320705498E-20</v>
      </c>
      <c r="G1467" s="1">
        <v>5.06394848819082E-20</v>
      </c>
      <c r="H1467">
        <v>11.9443241189985</v>
      </c>
      <c r="I1467">
        <v>3.1609677194331098</v>
      </c>
      <c r="J1467">
        <v>4.2300312818219998</v>
      </c>
      <c r="K1467">
        <v>7.5462228650258503</v>
      </c>
      <c r="L1467">
        <v>2.2145757667868202</v>
      </c>
      <c r="M1467">
        <v>6.3529175493301899</v>
      </c>
      <c r="N1467">
        <v>2.6568410470118198</v>
      </c>
      <c r="O1467">
        <v>9.8830265620935602</v>
      </c>
    </row>
    <row r="1468" spans="1:15" x14ac:dyDescent="0.25">
      <c r="A1468" s="1">
        <v>1.4052835412979E-18</v>
      </c>
      <c r="B1468" s="1">
        <v>4.7253050848609798E-20</v>
      </c>
      <c r="C1468" s="1">
        <v>5.18862364197035E-20</v>
      </c>
      <c r="D1468" s="1">
        <v>1.62094677444353E-19</v>
      </c>
      <c r="E1468" s="1">
        <v>8.3321115650623099E-20</v>
      </c>
      <c r="F1468" s="1">
        <v>9.3080818320705498E-20</v>
      </c>
      <c r="G1468" s="1">
        <v>5.06394848819082E-20</v>
      </c>
      <c r="H1468">
        <v>11.9443241189985</v>
      </c>
      <c r="I1468">
        <v>3.1609677194331098</v>
      </c>
      <c r="J1468">
        <v>4.2300312818219998</v>
      </c>
      <c r="K1468">
        <v>7.5462228650258503</v>
      </c>
      <c r="L1468">
        <v>2.2145757667868202</v>
      </c>
      <c r="M1468">
        <v>6.3529175493301899</v>
      </c>
      <c r="N1468">
        <v>2.6568410470118198</v>
      </c>
      <c r="O1468">
        <v>9.8830265620935602</v>
      </c>
    </row>
    <row r="1469" spans="1:15" x14ac:dyDescent="0.25">
      <c r="A1469" s="1">
        <v>1.4052835412979E-18</v>
      </c>
      <c r="B1469" s="1">
        <v>4.7253050848609798E-20</v>
      </c>
      <c r="C1469" s="1">
        <v>5.18862364197035E-20</v>
      </c>
      <c r="D1469" s="1">
        <v>1.62094677444353E-19</v>
      </c>
      <c r="E1469" s="1">
        <v>8.3321115650623099E-20</v>
      </c>
      <c r="F1469" s="1">
        <v>9.3080818320705498E-20</v>
      </c>
      <c r="G1469" s="1">
        <v>5.06394848819082E-20</v>
      </c>
      <c r="H1469">
        <v>11.9443241189985</v>
      </c>
      <c r="I1469">
        <v>3.1609677194331098</v>
      </c>
      <c r="J1469">
        <v>4.2300312818219998</v>
      </c>
      <c r="K1469">
        <v>7.5462228650258503</v>
      </c>
      <c r="L1469">
        <v>2.2145757667868202</v>
      </c>
      <c r="M1469">
        <v>6.3529175493301899</v>
      </c>
      <c r="N1469">
        <v>4.4035546318913203</v>
      </c>
      <c r="O1469">
        <v>9.8830265620935602</v>
      </c>
    </row>
    <row r="1470" spans="1:15" x14ac:dyDescent="0.25">
      <c r="A1470" s="1">
        <v>1.4052835412979E-18</v>
      </c>
      <c r="B1470" s="1">
        <v>4.7253050848609798E-20</v>
      </c>
      <c r="C1470" s="1">
        <v>5.18862364197035E-20</v>
      </c>
      <c r="D1470" s="1">
        <v>1.62094677444353E-19</v>
      </c>
      <c r="E1470" s="1">
        <v>8.3321115650623099E-20</v>
      </c>
      <c r="F1470" s="1">
        <v>9.3080818320705498E-20</v>
      </c>
      <c r="G1470" s="1">
        <v>5.06394848819082E-20</v>
      </c>
      <c r="H1470">
        <v>11.9443241189985</v>
      </c>
      <c r="I1470">
        <v>3.1609677194331098</v>
      </c>
      <c r="J1470">
        <v>4.2300312818219998</v>
      </c>
      <c r="K1470">
        <v>7.5462228650258503</v>
      </c>
      <c r="L1470">
        <v>2.2145757667868202</v>
      </c>
      <c r="M1470">
        <v>6.3529175493301899</v>
      </c>
      <c r="N1470">
        <v>4.4035546318913203</v>
      </c>
      <c r="O1470">
        <v>9.8830265620935602</v>
      </c>
    </row>
    <row r="1471" spans="1:15" x14ac:dyDescent="0.25">
      <c r="A1471" s="1">
        <v>1.4052835412979E-18</v>
      </c>
      <c r="B1471" s="1">
        <v>4.7253050848609798E-20</v>
      </c>
      <c r="C1471" s="1">
        <v>5.18862364197035E-20</v>
      </c>
      <c r="D1471" s="1">
        <v>1.62094677444353E-19</v>
      </c>
      <c r="E1471" s="1">
        <v>8.3321115650623099E-20</v>
      </c>
      <c r="F1471" s="1">
        <v>9.3080818320705498E-20</v>
      </c>
      <c r="G1471" s="1">
        <v>5.06394848819082E-20</v>
      </c>
      <c r="H1471">
        <v>11.9443241189985</v>
      </c>
      <c r="I1471">
        <v>3.1609677194331098</v>
      </c>
      <c r="J1471">
        <v>4.2300312818219998</v>
      </c>
      <c r="K1471">
        <v>7.5462228650258503</v>
      </c>
      <c r="L1471">
        <v>2.2145757667868202</v>
      </c>
      <c r="M1471">
        <v>6.3529175493301899</v>
      </c>
      <c r="N1471">
        <v>4.4035546318913203</v>
      </c>
      <c r="O1471">
        <v>9.8830265620935602</v>
      </c>
    </row>
    <row r="1472" spans="1:15" x14ac:dyDescent="0.25">
      <c r="A1472" s="1">
        <v>1.4052835412979E-18</v>
      </c>
      <c r="B1472" s="1">
        <v>4.7253050848609798E-20</v>
      </c>
      <c r="C1472" s="1">
        <v>5.18862364197035E-20</v>
      </c>
      <c r="D1472" s="1">
        <v>1.62094677444353E-19</v>
      </c>
      <c r="E1472" s="1">
        <v>8.3321115650623099E-20</v>
      </c>
      <c r="F1472" s="1">
        <v>9.3080818320705498E-20</v>
      </c>
      <c r="G1472" s="1">
        <v>5.06394848819082E-20</v>
      </c>
      <c r="H1472">
        <v>11.9443241189985</v>
      </c>
      <c r="I1472">
        <v>3.1609677194331098</v>
      </c>
      <c r="J1472">
        <v>4.2300312818219998</v>
      </c>
      <c r="K1472">
        <v>7.5462228650258503</v>
      </c>
      <c r="L1472">
        <v>2.2145757667868202</v>
      </c>
      <c r="M1472">
        <v>6.3529175493301899</v>
      </c>
      <c r="N1472">
        <v>4.4035546318913203</v>
      </c>
      <c r="O1472">
        <v>9.8830265620935602</v>
      </c>
    </row>
    <row r="1473" spans="1:15" x14ac:dyDescent="0.25">
      <c r="A1473" s="1">
        <v>1.4052835412979E-18</v>
      </c>
      <c r="B1473" s="1">
        <v>4.7253050848609798E-20</v>
      </c>
      <c r="C1473" s="1">
        <v>5.18862364197035E-20</v>
      </c>
      <c r="D1473" s="1">
        <v>1.62094677444353E-19</v>
      </c>
      <c r="E1473" s="1">
        <v>8.3321115650623099E-20</v>
      </c>
      <c r="F1473" s="1">
        <v>9.3080818320705498E-20</v>
      </c>
      <c r="G1473" s="1">
        <v>5.06394848819082E-20</v>
      </c>
      <c r="H1473">
        <v>11.9443241189985</v>
      </c>
      <c r="I1473">
        <v>3.1609677194331098</v>
      </c>
      <c r="J1473">
        <v>4.2300312818219998</v>
      </c>
      <c r="K1473">
        <v>7.5462228650258503</v>
      </c>
      <c r="L1473">
        <v>2.2145757667868202</v>
      </c>
      <c r="M1473">
        <v>6.3529175493301899</v>
      </c>
      <c r="N1473">
        <v>4.4035546318913203</v>
      </c>
      <c r="O1473">
        <v>9.8830265620935602</v>
      </c>
    </row>
    <row r="1474" spans="1:15" x14ac:dyDescent="0.25">
      <c r="A1474" s="1">
        <v>1.4052835412979E-18</v>
      </c>
      <c r="B1474" s="1">
        <v>4.7253050848609798E-20</v>
      </c>
      <c r="C1474" s="1">
        <v>5.18862364197035E-20</v>
      </c>
      <c r="D1474" s="1">
        <v>1.62094677444353E-19</v>
      </c>
      <c r="E1474" s="1">
        <v>8.3321115650623099E-20</v>
      </c>
      <c r="F1474" s="1">
        <v>9.3080818320705498E-20</v>
      </c>
      <c r="G1474" s="1">
        <v>5.06394848819082E-20</v>
      </c>
      <c r="H1474">
        <v>11.9443241189985</v>
      </c>
      <c r="I1474">
        <v>3.1609677194331098</v>
      </c>
      <c r="J1474">
        <v>4.2300312818219998</v>
      </c>
      <c r="K1474">
        <v>7.5462228650258503</v>
      </c>
      <c r="L1474">
        <v>2.2145757667868202</v>
      </c>
      <c r="M1474">
        <v>6.3529175493301899</v>
      </c>
      <c r="N1474">
        <v>4.4035546318913203</v>
      </c>
      <c r="O1474">
        <v>9.8830265620935602</v>
      </c>
    </row>
    <row r="1475" spans="1:15" x14ac:dyDescent="0.25">
      <c r="A1475" s="1">
        <v>1.4052835412979E-18</v>
      </c>
      <c r="B1475" s="1">
        <v>4.7253050848609798E-20</v>
      </c>
      <c r="C1475" s="1">
        <v>5.18862364197035E-20</v>
      </c>
      <c r="D1475" s="1">
        <v>1.62094677444353E-19</v>
      </c>
      <c r="E1475" s="1">
        <v>8.3321115650623099E-20</v>
      </c>
      <c r="F1475" s="1">
        <v>9.3080818320705498E-20</v>
      </c>
      <c r="G1475" s="1">
        <v>5.06394848819082E-20</v>
      </c>
      <c r="H1475">
        <v>11.9443241189985</v>
      </c>
      <c r="I1475">
        <v>3.1609677194331098</v>
      </c>
      <c r="J1475">
        <v>4.2300312818219998</v>
      </c>
      <c r="K1475">
        <v>7.5462228650258503</v>
      </c>
      <c r="L1475">
        <v>2.2145757667868202</v>
      </c>
      <c r="M1475">
        <v>6.3529175493301899</v>
      </c>
      <c r="N1475">
        <v>4.4035546318913203</v>
      </c>
      <c r="O1475">
        <v>9.8830265620935602</v>
      </c>
    </row>
    <row r="1476" spans="1:15" x14ac:dyDescent="0.25">
      <c r="A1476" s="1">
        <v>1.4052835412979E-18</v>
      </c>
      <c r="B1476" s="1">
        <v>4.7253050848609798E-20</v>
      </c>
      <c r="C1476" s="1">
        <v>5.18862364197035E-20</v>
      </c>
      <c r="D1476" s="1">
        <v>1.62094677444353E-19</v>
      </c>
      <c r="E1476" s="1">
        <v>8.3321115650623099E-20</v>
      </c>
      <c r="F1476" s="1">
        <v>9.3080818320705498E-20</v>
      </c>
      <c r="G1476" s="1">
        <v>5.06394848819082E-20</v>
      </c>
      <c r="H1476">
        <v>11.9443241189985</v>
      </c>
      <c r="I1476">
        <v>3.1609677194331098</v>
      </c>
      <c r="J1476">
        <v>4.2300312818219998</v>
      </c>
      <c r="K1476">
        <v>7.5462228650258503</v>
      </c>
      <c r="L1476">
        <v>2.2145757667868202</v>
      </c>
      <c r="M1476">
        <v>6.3529175493301899</v>
      </c>
      <c r="N1476">
        <v>4.4035546318913203</v>
      </c>
      <c r="O1476">
        <v>9.8830265620935602</v>
      </c>
    </row>
    <row r="1477" spans="1:15" x14ac:dyDescent="0.25">
      <c r="A1477" s="1">
        <v>1.4052835412979E-18</v>
      </c>
      <c r="B1477" s="1">
        <v>4.7253050848609798E-20</v>
      </c>
      <c r="C1477" s="1">
        <v>5.18862364197035E-20</v>
      </c>
      <c r="D1477" s="1">
        <v>1.62094677444353E-19</v>
      </c>
      <c r="E1477" s="1">
        <v>8.3321115650623099E-20</v>
      </c>
      <c r="F1477" s="1">
        <v>9.3080818320705498E-20</v>
      </c>
      <c r="G1477" s="1">
        <v>5.06394848819082E-20</v>
      </c>
      <c r="H1477">
        <v>11.9443241189985</v>
      </c>
      <c r="I1477">
        <v>3.1609677194331098</v>
      </c>
      <c r="J1477">
        <v>4.2300312818219998</v>
      </c>
      <c r="K1477">
        <v>7.5462228650258503</v>
      </c>
      <c r="L1477">
        <v>2.2145757667868202</v>
      </c>
      <c r="M1477">
        <v>6.3529175493301899</v>
      </c>
      <c r="N1477">
        <v>4.4035546318913203</v>
      </c>
      <c r="O1477">
        <v>9.8830265620935602</v>
      </c>
    </row>
    <row r="1478" spans="1:15" x14ac:dyDescent="0.25">
      <c r="A1478" s="1">
        <v>1.4052835412979E-18</v>
      </c>
      <c r="B1478" s="1">
        <v>4.7253050848609798E-20</v>
      </c>
      <c r="C1478" s="1">
        <v>5.18862364197035E-20</v>
      </c>
      <c r="D1478" s="1">
        <v>1.62094677444353E-19</v>
      </c>
      <c r="E1478" s="1">
        <v>8.3321115650623099E-20</v>
      </c>
      <c r="F1478" s="1">
        <v>9.3080818320705498E-20</v>
      </c>
      <c r="G1478" s="1">
        <v>5.06394848819082E-20</v>
      </c>
      <c r="H1478">
        <v>2.7373193138573702</v>
      </c>
      <c r="I1478">
        <v>3.1609677194331098</v>
      </c>
      <c r="J1478">
        <v>4.2300312818219998</v>
      </c>
      <c r="K1478">
        <v>7.5462228650258503</v>
      </c>
      <c r="L1478">
        <v>2.2145757667868202</v>
      </c>
      <c r="M1478">
        <v>6.3529175493301899</v>
      </c>
      <c r="N1478">
        <v>4.4035546318913203</v>
      </c>
      <c r="O1478">
        <v>9.8830265620935602</v>
      </c>
    </row>
    <row r="1479" spans="1:15" x14ac:dyDescent="0.25">
      <c r="A1479" s="1">
        <v>1.4052835412979E-18</v>
      </c>
      <c r="B1479" s="1">
        <v>4.7253050848609798E-20</v>
      </c>
      <c r="C1479" s="1">
        <v>5.18862364197035E-20</v>
      </c>
      <c r="D1479" s="1">
        <v>1.62094677444353E-19</v>
      </c>
      <c r="E1479" s="1">
        <v>8.3321115650623099E-20</v>
      </c>
      <c r="F1479" s="1">
        <v>9.3080818320705498E-20</v>
      </c>
      <c r="G1479" s="1">
        <v>5.06394848819082E-20</v>
      </c>
      <c r="H1479">
        <v>2.7373193138573702</v>
      </c>
      <c r="I1479">
        <v>4.3240386832097304</v>
      </c>
      <c r="J1479">
        <v>4.2300312818219998</v>
      </c>
      <c r="K1479">
        <v>7.5462228650258503</v>
      </c>
      <c r="L1479">
        <v>2.2145757667868202</v>
      </c>
      <c r="M1479">
        <v>6.3529175493301899</v>
      </c>
      <c r="N1479">
        <v>4.4035546318913203</v>
      </c>
      <c r="O1479">
        <v>9.8830265620935602</v>
      </c>
    </row>
    <row r="1480" spans="1:15" x14ac:dyDescent="0.25">
      <c r="A1480" s="1">
        <v>1.4052835412979E-18</v>
      </c>
      <c r="B1480" s="1">
        <v>4.7253050848609798E-20</v>
      </c>
      <c r="C1480" s="1">
        <v>5.18862364197035E-20</v>
      </c>
      <c r="D1480" s="1">
        <v>1.62094677444353E-19</v>
      </c>
      <c r="E1480" s="1">
        <v>8.3321115650623099E-20</v>
      </c>
      <c r="F1480" s="1">
        <v>9.3080818320705498E-20</v>
      </c>
      <c r="G1480" s="1">
        <v>5.06394848819082E-20</v>
      </c>
      <c r="H1480">
        <v>2.7373193138573702</v>
      </c>
      <c r="I1480">
        <v>4.3240386832097304</v>
      </c>
      <c r="J1480">
        <v>3.52809974750165</v>
      </c>
      <c r="K1480">
        <v>7.5462228650258503</v>
      </c>
      <c r="L1480">
        <v>2.2145757667868202</v>
      </c>
      <c r="M1480">
        <v>6.3529175493301899</v>
      </c>
      <c r="N1480">
        <v>4.4035546318913203</v>
      </c>
      <c r="O1480">
        <v>9.8830265620935602</v>
      </c>
    </row>
    <row r="1481" spans="1:15" x14ac:dyDescent="0.25">
      <c r="A1481" s="1">
        <v>1.4052835412979E-18</v>
      </c>
      <c r="B1481" s="1">
        <v>4.7253050848609798E-20</v>
      </c>
      <c r="C1481" s="1">
        <v>5.18862364197035E-20</v>
      </c>
      <c r="D1481" s="1">
        <v>1.62094677444353E-19</v>
      </c>
      <c r="E1481" s="1">
        <v>8.3321115650623099E-20</v>
      </c>
      <c r="F1481" s="1">
        <v>9.3080818320705498E-20</v>
      </c>
      <c r="G1481" s="1">
        <v>5.06394848819082E-20</v>
      </c>
      <c r="H1481">
        <v>2.7373193138573702</v>
      </c>
      <c r="I1481">
        <v>4.3240386832097304</v>
      </c>
      <c r="J1481">
        <v>3.52809974750165</v>
      </c>
      <c r="K1481">
        <v>4.1366902225051101</v>
      </c>
      <c r="L1481">
        <v>2.2145757667868202</v>
      </c>
      <c r="M1481">
        <v>6.3529175493301899</v>
      </c>
      <c r="N1481">
        <v>4.4035546318913203</v>
      </c>
      <c r="O1481">
        <v>9.8830265620935602</v>
      </c>
    </row>
    <row r="1482" spans="1:15" x14ac:dyDescent="0.25">
      <c r="A1482" s="1">
        <v>1.4052835412979E-18</v>
      </c>
      <c r="B1482" s="1">
        <v>4.7253050848609798E-20</v>
      </c>
      <c r="C1482" s="1">
        <v>5.18862364197035E-20</v>
      </c>
      <c r="D1482" s="1">
        <v>1.62094677444353E-19</v>
      </c>
      <c r="E1482" s="1">
        <v>8.3321115650623099E-20</v>
      </c>
      <c r="F1482" s="1">
        <v>9.3080818320705498E-20</v>
      </c>
      <c r="G1482" s="1">
        <v>5.06394848819082E-20</v>
      </c>
      <c r="H1482">
        <v>2.7373193138573702</v>
      </c>
      <c r="I1482">
        <v>4.3240386832097304</v>
      </c>
      <c r="J1482">
        <v>3.52809974750165</v>
      </c>
      <c r="K1482">
        <v>4.1366902225051101</v>
      </c>
      <c r="L1482">
        <v>3.5083199353068002</v>
      </c>
      <c r="M1482">
        <v>6.3529175493301899</v>
      </c>
      <c r="N1482">
        <v>4.4035546318913203</v>
      </c>
      <c r="O1482">
        <v>9.8830265620935602</v>
      </c>
    </row>
    <row r="1483" spans="1:15" x14ac:dyDescent="0.25">
      <c r="A1483" s="1">
        <v>1.4052835412979E-18</v>
      </c>
      <c r="B1483" s="1">
        <v>4.7253050848609798E-20</v>
      </c>
      <c r="C1483" s="1">
        <v>5.18862364197035E-20</v>
      </c>
      <c r="D1483" s="1">
        <v>1.62094677444353E-19</v>
      </c>
      <c r="E1483" s="1">
        <v>8.3321115650623099E-20</v>
      </c>
      <c r="F1483" s="1">
        <v>9.3080818320705498E-20</v>
      </c>
      <c r="G1483" s="1">
        <v>5.06394848819082E-20</v>
      </c>
      <c r="H1483">
        <v>2.7373193138573702</v>
      </c>
      <c r="I1483">
        <v>4.3240386832097304</v>
      </c>
      <c r="J1483">
        <v>3.52809974750165</v>
      </c>
      <c r="K1483">
        <v>4.1366902225051101</v>
      </c>
      <c r="L1483">
        <v>3.5083199353068002</v>
      </c>
      <c r="M1483">
        <v>6.3529175493301899</v>
      </c>
      <c r="N1483">
        <v>4.4035546318913203</v>
      </c>
      <c r="O1483">
        <v>9.8830265620935602</v>
      </c>
    </row>
    <row r="1484" spans="1:15" x14ac:dyDescent="0.25">
      <c r="A1484" s="1">
        <v>1.4052835412979E-18</v>
      </c>
      <c r="B1484" s="1">
        <v>4.7253050848609798E-20</v>
      </c>
      <c r="C1484" s="1">
        <v>5.18862364197035E-20</v>
      </c>
      <c r="D1484" s="1">
        <v>1.62094677444353E-19</v>
      </c>
      <c r="E1484" s="1">
        <v>8.3321115650623099E-20</v>
      </c>
      <c r="F1484" s="1">
        <v>9.3080818320705498E-20</v>
      </c>
      <c r="G1484" s="1">
        <v>5.06394848819082E-20</v>
      </c>
      <c r="H1484">
        <v>2.7373193138573702</v>
      </c>
      <c r="I1484">
        <v>4.3240386832097304</v>
      </c>
      <c r="J1484">
        <v>3.52809974750165</v>
      </c>
      <c r="K1484">
        <v>4.1366902225051101</v>
      </c>
      <c r="L1484">
        <v>3.5083199353068002</v>
      </c>
      <c r="M1484">
        <v>6.3529175493301899</v>
      </c>
      <c r="N1484">
        <v>2.9919419552534898</v>
      </c>
      <c r="O1484">
        <v>9.8830265620935602</v>
      </c>
    </row>
    <row r="1485" spans="1:15" x14ac:dyDescent="0.25">
      <c r="A1485" s="1">
        <v>1.4052835412979E-18</v>
      </c>
      <c r="B1485" s="1">
        <v>4.7253050848609798E-20</v>
      </c>
      <c r="C1485" s="1">
        <v>5.18862364197035E-20</v>
      </c>
      <c r="D1485" s="1">
        <v>1.62094677444353E-19</v>
      </c>
      <c r="E1485" s="1">
        <v>8.3321115650623099E-20</v>
      </c>
      <c r="F1485" s="1">
        <v>9.3080818320705498E-20</v>
      </c>
      <c r="G1485" s="1">
        <v>5.06394848819082E-20</v>
      </c>
      <c r="H1485">
        <v>2.7373193138573702</v>
      </c>
      <c r="I1485">
        <v>4.3240386832097304</v>
      </c>
      <c r="J1485">
        <v>3.52809974750165</v>
      </c>
      <c r="K1485">
        <v>4.1366902225051101</v>
      </c>
      <c r="L1485">
        <v>3.5083199353068002</v>
      </c>
      <c r="M1485">
        <v>6.3529175493301899</v>
      </c>
      <c r="N1485">
        <v>2.9919419552534898</v>
      </c>
      <c r="O1485">
        <v>9.8830265620935602</v>
      </c>
    </row>
    <row r="1486" spans="1:15" x14ac:dyDescent="0.25">
      <c r="A1486" s="1">
        <v>1.4052835412979E-18</v>
      </c>
      <c r="B1486" s="1">
        <v>4.7253050848609798E-20</v>
      </c>
      <c r="C1486" s="1">
        <v>5.18862364197035E-20</v>
      </c>
      <c r="D1486" s="1">
        <v>1.62094677444353E-19</v>
      </c>
      <c r="E1486" s="1">
        <v>8.3321115650623099E-20</v>
      </c>
      <c r="F1486" s="1">
        <v>9.3080818320705498E-20</v>
      </c>
      <c r="G1486" s="1">
        <v>5.06394848819082E-20</v>
      </c>
      <c r="H1486">
        <v>2.7373193138573702</v>
      </c>
      <c r="I1486">
        <v>4.3240386832097304</v>
      </c>
      <c r="J1486">
        <v>3.52809974750165</v>
      </c>
      <c r="K1486">
        <v>4.1366902225051101</v>
      </c>
      <c r="L1486">
        <v>3.5083199353068002</v>
      </c>
      <c r="M1486">
        <v>6.3529175493301899</v>
      </c>
      <c r="N1486">
        <v>2.9919419552534898</v>
      </c>
      <c r="O1486">
        <v>9.8830265620935602</v>
      </c>
    </row>
    <row r="1487" spans="1:15" x14ac:dyDescent="0.25">
      <c r="A1487" s="1">
        <v>1.4052835412979E-18</v>
      </c>
      <c r="B1487" s="1">
        <v>4.7253050848609798E-20</v>
      </c>
      <c r="C1487" s="1">
        <v>5.18862364197035E-20</v>
      </c>
      <c r="D1487" s="1">
        <v>1.62094677444353E-19</v>
      </c>
      <c r="E1487" s="1">
        <v>8.3321115650623099E-20</v>
      </c>
      <c r="F1487" s="1">
        <v>9.3080818320705498E-20</v>
      </c>
      <c r="G1487" s="1">
        <v>5.06394848819082E-20</v>
      </c>
      <c r="H1487">
        <v>2.7373193138573702</v>
      </c>
      <c r="I1487">
        <v>4.3240386832097304</v>
      </c>
      <c r="J1487">
        <v>3.52809974750165</v>
      </c>
      <c r="K1487">
        <v>4.1366902225051101</v>
      </c>
      <c r="L1487">
        <v>3.5083199353068002</v>
      </c>
      <c r="M1487">
        <v>6.3529175493301899</v>
      </c>
      <c r="N1487">
        <v>2.9919419552534898</v>
      </c>
      <c r="O1487">
        <v>9.8830265620935602</v>
      </c>
    </row>
    <row r="1488" spans="1:15" x14ac:dyDescent="0.25">
      <c r="A1488" s="1">
        <v>1.4052835412979E-18</v>
      </c>
      <c r="B1488" s="1">
        <v>4.7253050848609798E-20</v>
      </c>
      <c r="C1488" s="1">
        <v>5.18862364197035E-20</v>
      </c>
      <c r="D1488" s="1">
        <v>1.62094677444353E-19</v>
      </c>
      <c r="E1488" s="1">
        <v>8.3321115650623099E-20</v>
      </c>
      <c r="F1488" s="1">
        <v>9.3080818320705498E-20</v>
      </c>
      <c r="G1488" s="1">
        <v>5.06394848819082E-20</v>
      </c>
      <c r="H1488">
        <v>2.7373193138573702</v>
      </c>
      <c r="I1488">
        <v>4.3240386832097304</v>
      </c>
      <c r="J1488">
        <v>3.52809974750165</v>
      </c>
      <c r="K1488">
        <v>4.1366902225051101</v>
      </c>
      <c r="L1488">
        <v>3.5083199353068002</v>
      </c>
      <c r="M1488">
        <v>6.3529175493301899</v>
      </c>
      <c r="N1488">
        <v>2.9919419552534898</v>
      </c>
      <c r="O1488">
        <v>9.8830265620935602</v>
      </c>
    </row>
    <row r="1489" spans="1:15" x14ac:dyDescent="0.25">
      <c r="A1489" s="1">
        <v>1.4052835412979E-18</v>
      </c>
      <c r="B1489" s="1">
        <v>4.7253050848609798E-20</v>
      </c>
      <c r="C1489" s="1">
        <v>5.18862364197035E-20</v>
      </c>
      <c r="D1489" s="1">
        <v>1.62094677444353E-19</v>
      </c>
      <c r="E1489" s="1">
        <v>8.3321115650623099E-20</v>
      </c>
      <c r="F1489" s="1">
        <v>9.3080818320705498E-20</v>
      </c>
      <c r="G1489" s="1">
        <v>5.06394848819082E-20</v>
      </c>
      <c r="H1489">
        <v>2.7373193138573702</v>
      </c>
      <c r="I1489">
        <v>4.3240386832097304</v>
      </c>
      <c r="J1489">
        <v>3.52809974750165</v>
      </c>
      <c r="K1489">
        <v>4.1366902225051101</v>
      </c>
      <c r="L1489">
        <v>3.5083199353068002</v>
      </c>
      <c r="M1489">
        <v>6.3529175493301899</v>
      </c>
      <c r="N1489">
        <v>2.9919419552534898</v>
      </c>
      <c r="O1489">
        <v>9.8830265620935602</v>
      </c>
    </row>
    <row r="1490" spans="1:15" x14ac:dyDescent="0.25">
      <c r="A1490" s="1">
        <v>1.4052835412979E-18</v>
      </c>
      <c r="B1490" s="1">
        <v>4.7253050848609798E-20</v>
      </c>
      <c r="C1490" s="1">
        <v>5.18862364197035E-20</v>
      </c>
      <c r="D1490" s="1">
        <v>1.62094677444353E-19</v>
      </c>
      <c r="E1490" s="1">
        <v>8.3321115650623099E-20</v>
      </c>
      <c r="F1490" s="1">
        <v>9.3080818320705498E-20</v>
      </c>
      <c r="G1490" s="1">
        <v>5.06394848819082E-20</v>
      </c>
      <c r="H1490">
        <v>2.7373193138573702</v>
      </c>
      <c r="I1490">
        <v>4.3240386832097304</v>
      </c>
      <c r="J1490">
        <v>3.52809974750165</v>
      </c>
      <c r="K1490">
        <v>4.1366902225051101</v>
      </c>
      <c r="L1490">
        <v>3.5083199353068002</v>
      </c>
      <c r="M1490">
        <v>6.3529175493301899</v>
      </c>
      <c r="N1490">
        <v>2.9919419552534898</v>
      </c>
      <c r="O1490">
        <v>9.8830265620935602</v>
      </c>
    </row>
    <row r="1491" spans="1:15" x14ac:dyDescent="0.25">
      <c r="A1491" s="1">
        <v>1.4052835412979E-18</v>
      </c>
      <c r="B1491" s="1">
        <v>4.7253050848609798E-20</v>
      </c>
      <c r="C1491" s="1">
        <v>5.18862364197035E-20</v>
      </c>
      <c r="D1491" s="1">
        <v>1.62094677444353E-19</v>
      </c>
      <c r="E1491" s="1">
        <v>8.3321115650623099E-20</v>
      </c>
      <c r="F1491" s="1">
        <v>9.3080818320705498E-20</v>
      </c>
      <c r="G1491" s="1">
        <v>5.06394848819082E-20</v>
      </c>
      <c r="H1491">
        <v>2.7373193138573702</v>
      </c>
      <c r="I1491">
        <v>4.3240386832097304</v>
      </c>
      <c r="J1491">
        <v>3.52809974750165</v>
      </c>
      <c r="K1491">
        <v>4.1366902225051101</v>
      </c>
      <c r="L1491">
        <v>3.5083199353068002</v>
      </c>
      <c r="M1491">
        <v>6.3529175493301899</v>
      </c>
      <c r="N1491">
        <v>2.9919419552534898</v>
      </c>
      <c r="O1491">
        <v>9.8830265620935602</v>
      </c>
    </row>
    <row r="1492" spans="1:15" x14ac:dyDescent="0.25">
      <c r="A1492" s="1">
        <v>1.4052835412979E-18</v>
      </c>
      <c r="B1492" s="1">
        <v>4.7253050848609798E-20</v>
      </c>
      <c r="C1492" s="1">
        <v>5.18862364197035E-20</v>
      </c>
      <c r="D1492" s="1">
        <v>1.62094677444353E-19</v>
      </c>
      <c r="E1492" s="1">
        <v>8.3321115650623099E-20</v>
      </c>
      <c r="F1492" s="1">
        <v>9.3080818320705498E-20</v>
      </c>
      <c r="G1492" s="1">
        <v>5.06394848819082E-20</v>
      </c>
      <c r="H1492">
        <v>2.7373193138573702</v>
      </c>
      <c r="I1492">
        <v>4.3240386832097304</v>
      </c>
      <c r="J1492">
        <v>3.52809974750165</v>
      </c>
      <c r="K1492">
        <v>4.1366902225051101</v>
      </c>
      <c r="L1492">
        <v>3.5083199353068002</v>
      </c>
      <c r="M1492">
        <v>6.3529175493301899</v>
      </c>
      <c r="N1492">
        <v>2.9919419552534898</v>
      </c>
      <c r="O1492">
        <v>9.8830265620935602</v>
      </c>
    </row>
    <row r="1493" spans="1:15" x14ac:dyDescent="0.25">
      <c r="A1493" s="1">
        <v>1.4052835412979E-18</v>
      </c>
      <c r="B1493" s="1">
        <v>4.7253050848609798E-20</v>
      </c>
      <c r="C1493" s="1">
        <v>5.18862364197035E-20</v>
      </c>
      <c r="D1493" s="1">
        <v>1.62094677444353E-19</v>
      </c>
      <c r="E1493" s="1">
        <v>8.3321115650623099E-20</v>
      </c>
      <c r="F1493" s="1">
        <v>9.3080818320705498E-20</v>
      </c>
      <c r="G1493" s="1">
        <v>5.06394848819082E-20</v>
      </c>
      <c r="H1493">
        <v>6.4280338558023304</v>
      </c>
      <c r="I1493">
        <v>4.3240386832097304</v>
      </c>
      <c r="J1493">
        <v>3.52809974750165</v>
      </c>
      <c r="K1493">
        <v>4.1366902225051101</v>
      </c>
      <c r="L1493">
        <v>3.5083199353068002</v>
      </c>
      <c r="M1493">
        <v>6.3529175493301899</v>
      </c>
      <c r="N1493">
        <v>2.9919419552534898</v>
      </c>
      <c r="O1493">
        <v>9.8830265620935602</v>
      </c>
    </row>
    <row r="1494" spans="1:15" x14ac:dyDescent="0.25">
      <c r="A1494" s="1">
        <v>1.4052835412979E-18</v>
      </c>
      <c r="B1494" s="1">
        <v>4.7253050848609798E-20</v>
      </c>
      <c r="C1494" s="1">
        <v>5.18862364197035E-20</v>
      </c>
      <c r="D1494" s="1">
        <v>1.62094677444353E-19</v>
      </c>
      <c r="E1494" s="1">
        <v>8.3321115650623099E-20</v>
      </c>
      <c r="F1494" s="1">
        <v>9.3080818320705498E-20</v>
      </c>
      <c r="G1494" s="1">
        <v>5.06394848819082E-20</v>
      </c>
      <c r="H1494">
        <v>6.4280338558023304</v>
      </c>
      <c r="I1494">
        <v>3.3541087261488101</v>
      </c>
      <c r="J1494">
        <v>3.52809974750165</v>
      </c>
      <c r="K1494">
        <v>4.1366902225051101</v>
      </c>
      <c r="L1494">
        <v>3.5083199353068002</v>
      </c>
      <c r="M1494">
        <v>6.3529175493301899</v>
      </c>
      <c r="N1494">
        <v>2.9919419552534898</v>
      </c>
      <c r="O1494">
        <v>9.8830265620935602</v>
      </c>
    </row>
    <row r="1495" spans="1:15" x14ac:dyDescent="0.25">
      <c r="A1495" s="1">
        <v>1.4052835412979E-18</v>
      </c>
      <c r="B1495" s="1">
        <v>4.7253050848609798E-20</v>
      </c>
      <c r="C1495" s="1">
        <v>5.18862364197035E-20</v>
      </c>
      <c r="D1495" s="1">
        <v>1.62094677444353E-19</v>
      </c>
      <c r="E1495" s="1">
        <v>8.3321115650623099E-20</v>
      </c>
      <c r="F1495" s="1">
        <v>9.3080818320705498E-20</v>
      </c>
      <c r="G1495" s="1">
        <v>5.06394848819082E-20</v>
      </c>
      <c r="H1495">
        <v>6.4280338558023304</v>
      </c>
      <c r="I1495">
        <v>3.3541087261488101</v>
      </c>
      <c r="J1495">
        <v>2.2537965661753199</v>
      </c>
      <c r="K1495">
        <v>4.1366902225051101</v>
      </c>
      <c r="L1495">
        <v>3.5083199353068002</v>
      </c>
      <c r="M1495">
        <v>6.3529175493301899</v>
      </c>
      <c r="N1495">
        <v>2.9919419552534898</v>
      </c>
      <c r="O1495">
        <v>9.8830265620935602</v>
      </c>
    </row>
    <row r="1496" spans="1:15" x14ac:dyDescent="0.25">
      <c r="A1496" s="1">
        <v>1.4052835412979E-18</v>
      </c>
      <c r="B1496" s="1">
        <v>4.7253050848609798E-20</v>
      </c>
      <c r="C1496" s="1">
        <v>5.18862364197035E-20</v>
      </c>
      <c r="D1496" s="1">
        <v>1.62094677444353E-19</v>
      </c>
      <c r="E1496" s="1">
        <v>8.3321115650623099E-20</v>
      </c>
      <c r="F1496" s="1">
        <v>9.3080818320705498E-20</v>
      </c>
      <c r="G1496" s="1">
        <v>5.06394848819082E-20</v>
      </c>
      <c r="H1496">
        <v>6.4280338558023304</v>
      </c>
      <c r="I1496">
        <v>3.3541087261488101</v>
      </c>
      <c r="J1496">
        <v>2.2537965661753199</v>
      </c>
      <c r="K1496">
        <v>1.4552493829730699</v>
      </c>
      <c r="L1496">
        <v>3.5083199353068002</v>
      </c>
      <c r="M1496">
        <v>6.3529175493301899</v>
      </c>
      <c r="N1496">
        <v>2.9919419552534898</v>
      </c>
      <c r="O1496">
        <v>9.8830265620935602</v>
      </c>
    </row>
    <row r="1497" spans="1:15" x14ac:dyDescent="0.25">
      <c r="A1497" s="1">
        <v>1.4052835412979E-18</v>
      </c>
      <c r="B1497" s="1">
        <v>4.7253050848609798E-20</v>
      </c>
      <c r="C1497" s="1">
        <v>5.18862364197035E-20</v>
      </c>
      <c r="D1497" s="1">
        <v>1.62094677444353E-19</v>
      </c>
      <c r="E1497" s="1">
        <v>8.3321115650623099E-20</v>
      </c>
      <c r="F1497" s="1">
        <v>9.3080818320705498E-20</v>
      </c>
      <c r="G1497" s="1">
        <v>5.06394848819082E-20</v>
      </c>
      <c r="H1497">
        <v>6.4280338558023304</v>
      </c>
      <c r="I1497">
        <v>3.3541087261488101</v>
      </c>
      <c r="J1497">
        <v>2.2537965661753199</v>
      </c>
      <c r="K1497">
        <v>1.4552493829730699</v>
      </c>
      <c r="L1497">
        <v>3.5083199353068002</v>
      </c>
      <c r="M1497">
        <v>6.3529175493301899</v>
      </c>
      <c r="N1497">
        <v>2.9919419552534898</v>
      </c>
      <c r="O1497">
        <v>9.8830265620935602</v>
      </c>
    </row>
    <row r="1498" spans="1:15" x14ac:dyDescent="0.25">
      <c r="A1498" s="1">
        <v>1.4052835412979E-18</v>
      </c>
      <c r="B1498" s="1">
        <v>4.7253050848609798E-20</v>
      </c>
      <c r="C1498" s="1">
        <v>5.18862364197035E-20</v>
      </c>
      <c r="D1498" s="1">
        <v>1.62094677444353E-19</v>
      </c>
      <c r="E1498" s="1">
        <v>8.3321115650623099E-20</v>
      </c>
      <c r="F1498" s="1">
        <v>9.3080818320705498E-20</v>
      </c>
      <c r="G1498" s="1">
        <v>5.06394848819082E-20</v>
      </c>
      <c r="H1498">
        <v>6.4280338558023304</v>
      </c>
      <c r="I1498">
        <v>3.3541087261488101</v>
      </c>
      <c r="J1498">
        <v>2.2537965661753199</v>
      </c>
      <c r="K1498">
        <v>1.4552493829730699</v>
      </c>
      <c r="L1498">
        <v>3.5083199353068002</v>
      </c>
      <c r="M1498">
        <v>1.74595128479976</v>
      </c>
      <c r="N1498">
        <v>2.9919419552534898</v>
      </c>
      <c r="O1498">
        <v>9.8830265620935602</v>
      </c>
    </row>
    <row r="1499" spans="1:15" x14ac:dyDescent="0.25">
      <c r="A1499" s="1">
        <v>1.4052835412979E-18</v>
      </c>
      <c r="B1499" s="1">
        <v>4.7253050848609798E-20</v>
      </c>
      <c r="C1499" s="1">
        <v>5.18862364197035E-20</v>
      </c>
      <c r="D1499" s="1">
        <v>1.62094677444353E-19</v>
      </c>
      <c r="E1499" s="1">
        <v>8.3321115650623099E-20</v>
      </c>
      <c r="F1499" s="1">
        <v>9.3080818320705498E-20</v>
      </c>
      <c r="G1499" s="1">
        <v>5.06394848819082E-20</v>
      </c>
      <c r="H1499">
        <v>6.4280338558023304</v>
      </c>
      <c r="I1499">
        <v>3.3541087261488101</v>
      </c>
      <c r="J1499">
        <v>2.2537965661753199</v>
      </c>
      <c r="K1499">
        <v>1.4552493829730699</v>
      </c>
      <c r="L1499">
        <v>3.5083199353068002</v>
      </c>
      <c r="M1499">
        <v>1.74595128479976</v>
      </c>
      <c r="N1499">
        <v>5.6052819112024004</v>
      </c>
      <c r="O1499">
        <v>9.8830265620935602</v>
      </c>
    </row>
    <row r="1500" spans="1:15" x14ac:dyDescent="0.25">
      <c r="A1500" s="1">
        <v>1.4052835412979E-18</v>
      </c>
      <c r="B1500" s="1">
        <v>4.7253050848609798E-20</v>
      </c>
      <c r="C1500" s="1">
        <v>5.18862364197035E-20</v>
      </c>
      <c r="D1500" s="1">
        <v>1.62094677444353E-19</v>
      </c>
      <c r="E1500" s="1">
        <v>8.3321115650623099E-20</v>
      </c>
      <c r="F1500" s="1">
        <v>9.3080818320705498E-20</v>
      </c>
      <c r="G1500" s="1">
        <v>5.06394848819082E-20</v>
      </c>
      <c r="H1500">
        <v>6.4280338558023304</v>
      </c>
      <c r="I1500">
        <v>3.3541087261488101</v>
      </c>
      <c r="J1500">
        <v>2.2537965661753199</v>
      </c>
      <c r="K1500">
        <v>1.4552493829730699</v>
      </c>
      <c r="L1500">
        <v>3.5083199353068002</v>
      </c>
      <c r="M1500">
        <v>1.74595128479976</v>
      </c>
      <c r="N1500">
        <v>5.6052819112024004</v>
      </c>
      <c r="O1500">
        <v>9.8830265620935602</v>
      </c>
    </row>
    <row r="1501" spans="1:15" x14ac:dyDescent="0.25">
      <c r="A1501" s="1">
        <v>1.4052835412979E-18</v>
      </c>
      <c r="B1501" s="1">
        <v>4.7253050848609798E-20</v>
      </c>
      <c r="C1501" s="1">
        <v>5.18862364197035E-20</v>
      </c>
      <c r="D1501" s="1">
        <v>1.62094677444353E-19</v>
      </c>
      <c r="E1501" s="1">
        <v>8.3321115650623099E-20</v>
      </c>
      <c r="F1501" s="1">
        <v>9.3080818320705498E-20</v>
      </c>
      <c r="G1501" s="1">
        <v>5.06394848819082E-20</v>
      </c>
      <c r="H1501">
        <v>6.4280338558023304</v>
      </c>
      <c r="I1501">
        <v>3.3541087261488101</v>
      </c>
      <c r="J1501">
        <v>2.2537965661753199</v>
      </c>
      <c r="K1501">
        <v>1.4552493829730699</v>
      </c>
      <c r="L1501">
        <v>3.5083199353068002</v>
      </c>
      <c r="M1501">
        <v>1.74595128479976</v>
      </c>
      <c r="N1501">
        <v>5.6052819112024004</v>
      </c>
      <c r="O1501">
        <v>9.8830265620935602</v>
      </c>
    </row>
    <row r="1502" spans="1:15" x14ac:dyDescent="0.25">
      <c r="A1502" s="1">
        <v>1.4052835412979E-18</v>
      </c>
      <c r="B1502" s="1">
        <v>4.7253050848609798E-20</v>
      </c>
      <c r="C1502" s="1">
        <v>5.18862364197035E-20</v>
      </c>
      <c r="D1502" s="1">
        <v>1.62094677444353E-19</v>
      </c>
      <c r="E1502" s="1">
        <v>8.3321115650623099E-20</v>
      </c>
      <c r="F1502" s="1">
        <v>9.3080818320705498E-20</v>
      </c>
      <c r="G1502" s="1">
        <v>5.06394848819082E-20</v>
      </c>
      <c r="H1502">
        <v>6.4280338558023304</v>
      </c>
      <c r="I1502">
        <v>3.3541087261488101</v>
      </c>
      <c r="J1502">
        <v>2.2537965661753199</v>
      </c>
      <c r="K1502">
        <v>1.4552493829730699</v>
      </c>
      <c r="L1502">
        <v>3.5083199353068002</v>
      </c>
      <c r="M1502">
        <v>1.74595128479976</v>
      </c>
      <c r="N1502">
        <v>5.6052819112024004</v>
      </c>
      <c r="O1502">
        <v>9.8830265620935602</v>
      </c>
    </row>
    <row r="1503" spans="1:15" x14ac:dyDescent="0.25">
      <c r="A1503" s="1">
        <v>1.4052835412979E-18</v>
      </c>
      <c r="B1503" s="1">
        <v>4.7253050848609798E-20</v>
      </c>
      <c r="C1503" s="1">
        <v>5.18862364197035E-20</v>
      </c>
      <c r="D1503" s="1">
        <v>1.62094677444353E-19</v>
      </c>
      <c r="E1503" s="1">
        <v>8.3321115650623099E-20</v>
      </c>
      <c r="F1503" s="1">
        <v>9.3080818320705498E-20</v>
      </c>
      <c r="G1503" s="1">
        <v>5.06394848819082E-20</v>
      </c>
      <c r="H1503">
        <v>6.4280338558023304</v>
      </c>
      <c r="I1503">
        <v>3.3541087261488101</v>
      </c>
      <c r="J1503">
        <v>2.2537965661753199</v>
      </c>
      <c r="K1503">
        <v>1.4552493829730699</v>
      </c>
      <c r="L1503">
        <v>3.5083199353068002</v>
      </c>
      <c r="M1503">
        <v>1.74595128479976</v>
      </c>
      <c r="N1503">
        <v>5.6052819112024004</v>
      </c>
      <c r="O1503">
        <v>9.8830265620935602</v>
      </c>
    </row>
    <row r="1504" spans="1:15" x14ac:dyDescent="0.25">
      <c r="A1504" s="1">
        <v>1.4052835412979E-18</v>
      </c>
      <c r="B1504" s="1">
        <v>4.7253050848609798E-20</v>
      </c>
      <c r="C1504" s="1">
        <v>5.18862364197035E-20</v>
      </c>
      <c r="D1504" s="1">
        <v>1.62094677444353E-19</v>
      </c>
      <c r="E1504" s="1">
        <v>8.3321115650623099E-20</v>
      </c>
      <c r="F1504" s="1">
        <v>9.3080818320705498E-20</v>
      </c>
      <c r="G1504" s="1">
        <v>5.06394848819082E-20</v>
      </c>
      <c r="H1504">
        <v>6.4280338558023304</v>
      </c>
      <c r="I1504">
        <v>3.3541087261488101</v>
      </c>
      <c r="J1504">
        <v>2.2537965661753199</v>
      </c>
      <c r="K1504">
        <v>1.4552493829730699</v>
      </c>
      <c r="L1504">
        <v>3.5083199353068002</v>
      </c>
      <c r="M1504">
        <v>1.74595128479976</v>
      </c>
      <c r="N1504">
        <v>5.6052819112024004</v>
      </c>
      <c r="O1504">
        <v>9.8830265620935602</v>
      </c>
    </row>
    <row r="1505" spans="1:15" x14ac:dyDescent="0.25">
      <c r="A1505" s="1">
        <v>1.4052835412979E-18</v>
      </c>
      <c r="B1505" s="1">
        <v>4.7253050848609798E-20</v>
      </c>
      <c r="C1505" s="1">
        <v>5.18862364197035E-20</v>
      </c>
      <c r="D1505" s="1">
        <v>1.62094677444353E-19</v>
      </c>
      <c r="E1505" s="1">
        <v>8.3321115650623099E-20</v>
      </c>
      <c r="F1505" s="1">
        <v>9.3080818320705498E-20</v>
      </c>
      <c r="G1505" s="1">
        <v>5.06394848819082E-20</v>
      </c>
      <c r="H1505">
        <v>6.4280338558023304</v>
      </c>
      <c r="I1505">
        <v>3.3541087261488101</v>
      </c>
      <c r="J1505">
        <v>2.2537965661753199</v>
      </c>
      <c r="K1505">
        <v>1.4552493829730699</v>
      </c>
      <c r="L1505">
        <v>3.5083199353068002</v>
      </c>
      <c r="M1505">
        <v>1.74595128479976</v>
      </c>
      <c r="N1505">
        <v>5.6052819112024004</v>
      </c>
      <c r="O1505">
        <v>9.8830265620935602</v>
      </c>
    </row>
    <row r="1506" spans="1:15" x14ac:dyDescent="0.25">
      <c r="A1506" s="1">
        <v>1.4052835412979E-18</v>
      </c>
      <c r="B1506" s="1">
        <v>4.7253050848609798E-20</v>
      </c>
      <c r="C1506" s="1">
        <v>5.18862364197035E-20</v>
      </c>
      <c r="D1506" s="1">
        <v>1.62094677444353E-19</v>
      </c>
      <c r="E1506" s="1">
        <v>8.3321115650623099E-20</v>
      </c>
      <c r="F1506" s="1">
        <v>9.3080818320705498E-20</v>
      </c>
      <c r="G1506" s="1">
        <v>5.06394848819082E-20</v>
      </c>
      <c r="H1506">
        <v>6.4280338558023304</v>
      </c>
      <c r="I1506">
        <v>3.3541087261488101</v>
      </c>
      <c r="J1506">
        <v>2.2537965661753199</v>
      </c>
      <c r="K1506">
        <v>1.4552493829730699</v>
      </c>
      <c r="L1506">
        <v>3.5083199353068002</v>
      </c>
      <c r="M1506">
        <v>1.74595128479976</v>
      </c>
      <c r="N1506">
        <v>5.6052819112024004</v>
      </c>
      <c r="O1506">
        <v>9.8830265620935602</v>
      </c>
    </row>
    <row r="1507" spans="1:15" x14ac:dyDescent="0.25">
      <c r="A1507" s="1">
        <v>1.4052835412979E-18</v>
      </c>
      <c r="B1507" s="1">
        <v>4.7253050848609798E-20</v>
      </c>
      <c r="C1507" s="1">
        <v>5.18862364197035E-20</v>
      </c>
      <c r="D1507" s="1">
        <v>1.62094677444353E-19</v>
      </c>
      <c r="E1507" s="1">
        <v>8.3321115650623099E-20</v>
      </c>
      <c r="F1507" s="1">
        <v>9.3080818320705498E-20</v>
      </c>
      <c r="G1507" s="1">
        <v>5.06394848819082E-20</v>
      </c>
      <c r="H1507">
        <v>6.4280338558023304</v>
      </c>
      <c r="I1507">
        <v>3.3541087261488101</v>
      </c>
      <c r="J1507">
        <v>2.2537965661753199</v>
      </c>
      <c r="K1507">
        <v>1.4552493829730699</v>
      </c>
      <c r="L1507">
        <v>3.5083199353068002</v>
      </c>
      <c r="M1507">
        <v>1.74595128479976</v>
      </c>
      <c r="N1507">
        <v>5.6052819112024004</v>
      </c>
      <c r="O1507">
        <v>9.8830265620935602</v>
      </c>
    </row>
    <row r="1508" spans="1:15" x14ac:dyDescent="0.25">
      <c r="A1508" s="1">
        <v>1.4052835412979E-18</v>
      </c>
      <c r="B1508" s="1">
        <v>4.7253050848609798E-20</v>
      </c>
      <c r="C1508" s="1">
        <v>5.18862364197035E-20</v>
      </c>
      <c r="D1508" s="1">
        <v>1.62094677444353E-19</v>
      </c>
      <c r="E1508" s="1">
        <v>8.3321115650623099E-20</v>
      </c>
      <c r="F1508" s="1">
        <v>9.3080818320705498E-20</v>
      </c>
      <c r="G1508" s="1">
        <v>5.06394848819082E-20</v>
      </c>
      <c r="H1508">
        <v>4.9695795928238597</v>
      </c>
      <c r="I1508">
        <v>3.3541087261488101</v>
      </c>
      <c r="J1508">
        <v>2.2537965661753199</v>
      </c>
      <c r="K1508">
        <v>1.4552493829730699</v>
      </c>
      <c r="L1508">
        <v>3.5083199353068002</v>
      </c>
      <c r="M1508">
        <v>1.74595128479976</v>
      </c>
      <c r="N1508">
        <v>5.6052819112024004</v>
      </c>
      <c r="O1508">
        <v>9.8830265620935602</v>
      </c>
    </row>
    <row r="1509" spans="1:15" x14ac:dyDescent="0.25">
      <c r="A1509" s="1">
        <v>1.4052835412979E-18</v>
      </c>
      <c r="B1509" s="1">
        <v>4.7253050848609798E-20</v>
      </c>
      <c r="C1509" s="1">
        <v>5.18862364197035E-20</v>
      </c>
      <c r="D1509" s="1">
        <v>1.62094677444353E-19</v>
      </c>
      <c r="E1509" s="1">
        <v>8.3321115650623099E-20</v>
      </c>
      <c r="F1509" s="1">
        <v>9.3080818320705498E-20</v>
      </c>
      <c r="G1509" s="1">
        <v>5.06394848819082E-20</v>
      </c>
      <c r="H1509">
        <v>4.9695795928238597</v>
      </c>
      <c r="I1509">
        <v>3.7154541670300798</v>
      </c>
      <c r="J1509">
        <v>2.2537965661753199</v>
      </c>
      <c r="K1509">
        <v>1.4552493829730699</v>
      </c>
      <c r="L1509">
        <v>3.5083199353068002</v>
      </c>
      <c r="M1509">
        <v>1.74595128479976</v>
      </c>
      <c r="N1509">
        <v>5.6052819112024004</v>
      </c>
      <c r="O1509">
        <v>9.8830265620935602</v>
      </c>
    </row>
    <row r="1510" spans="1:15" x14ac:dyDescent="0.25">
      <c r="A1510" s="1">
        <v>1.4052835412979E-18</v>
      </c>
      <c r="B1510" s="1">
        <v>4.7253050848609798E-20</v>
      </c>
      <c r="C1510" s="1">
        <v>5.18862364197035E-20</v>
      </c>
      <c r="D1510" s="1">
        <v>1.62094677444353E-19</v>
      </c>
      <c r="E1510" s="1">
        <v>8.3321115650623099E-20</v>
      </c>
      <c r="F1510" s="1">
        <v>9.3080818320705498E-20</v>
      </c>
      <c r="G1510" s="1">
        <v>5.06394848819082E-20</v>
      </c>
      <c r="H1510">
        <v>4.9695795928238597</v>
      </c>
      <c r="I1510">
        <v>3.7154541670300798</v>
      </c>
      <c r="J1510">
        <v>2.2537965661753199</v>
      </c>
      <c r="K1510">
        <v>1.4552493829730699</v>
      </c>
      <c r="L1510">
        <v>3.5083199353068002</v>
      </c>
      <c r="M1510">
        <v>1.74595128479976</v>
      </c>
      <c r="N1510">
        <v>5.6052819112024004</v>
      </c>
      <c r="O1510">
        <v>9.8830265620935602</v>
      </c>
    </row>
    <row r="1511" spans="1:15" x14ac:dyDescent="0.25">
      <c r="A1511" s="1">
        <v>1.4052835412979E-18</v>
      </c>
      <c r="B1511" s="1">
        <v>4.7253050848609798E-20</v>
      </c>
      <c r="C1511" s="1">
        <v>5.18862364197035E-20</v>
      </c>
      <c r="D1511" s="1">
        <v>1.62094677444353E-19</v>
      </c>
      <c r="E1511" s="1">
        <v>8.3321115650623099E-20</v>
      </c>
      <c r="F1511" s="1">
        <v>9.3080818320705498E-20</v>
      </c>
      <c r="G1511" s="1">
        <v>5.06394848819082E-20</v>
      </c>
      <c r="H1511">
        <v>4.9695795928238597</v>
      </c>
      <c r="I1511">
        <v>3.7154541670300798</v>
      </c>
      <c r="J1511">
        <v>2.2537965661753199</v>
      </c>
      <c r="K1511">
        <v>3.0484249335856899</v>
      </c>
      <c r="L1511">
        <v>3.5083199353068002</v>
      </c>
      <c r="M1511">
        <v>1.74595128479976</v>
      </c>
      <c r="N1511">
        <v>5.6052819112024004</v>
      </c>
      <c r="O1511">
        <v>9.8830265620935602</v>
      </c>
    </row>
    <row r="1512" spans="1:15" x14ac:dyDescent="0.25">
      <c r="A1512" s="1">
        <v>1.4052835412979E-18</v>
      </c>
      <c r="B1512" s="1">
        <v>4.7253050848609798E-20</v>
      </c>
      <c r="C1512" s="1">
        <v>5.18862364197035E-20</v>
      </c>
      <c r="D1512" s="1">
        <v>1.62094677444353E-19</v>
      </c>
      <c r="E1512" s="1">
        <v>8.3321115650623099E-20</v>
      </c>
      <c r="F1512" s="1">
        <v>9.3080818320705498E-20</v>
      </c>
      <c r="G1512" s="1">
        <v>5.06394848819082E-20</v>
      </c>
      <c r="H1512">
        <v>4.9695795928238597</v>
      </c>
      <c r="I1512">
        <v>3.7154541670300798</v>
      </c>
      <c r="J1512">
        <v>2.2537965661753199</v>
      </c>
      <c r="K1512">
        <v>3.0484249335856899</v>
      </c>
      <c r="L1512">
        <v>6.4653503789799203</v>
      </c>
      <c r="M1512">
        <v>1.74595128479976</v>
      </c>
      <c r="N1512">
        <v>5.6052819112024004</v>
      </c>
      <c r="O1512">
        <v>9.8830265620935602</v>
      </c>
    </row>
    <row r="1513" spans="1:15" x14ac:dyDescent="0.25">
      <c r="A1513" s="1">
        <v>1.4052835412979E-18</v>
      </c>
      <c r="B1513" s="1">
        <v>4.7253050848609798E-20</v>
      </c>
      <c r="C1513" s="1">
        <v>5.18862364197035E-20</v>
      </c>
      <c r="D1513" s="1">
        <v>1.62094677444353E-19</v>
      </c>
      <c r="E1513" s="1">
        <v>8.3321115650623099E-20</v>
      </c>
      <c r="F1513" s="1">
        <v>9.3080818320705498E-20</v>
      </c>
      <c r="G1513" s="1">
        <v>5.06394848819082E-20</v>
      </c>
      <c r="H1513">
        <v>4.9695795928238597</v>
      </c>
      <c r="I1513">
        <v>3.7154541670300798</v>
      </c>
      <c r="J1513">
        <v>2.2537965661753199</v>
      </c>
      <c r="K1513">
        <v>3.0484249335856899</v>
      </c>
      <c r="L1513">
        <v>6.4653503789799203</v>
      </c>
      <c r="M1513">
        <v>7.7227688718755703</v>
      </c>
      <c r="N1513">
        <v>5.6052819112024004</v>
      </c>
      <c r="O1513">
        <v>9.8830265620935602</v>
      </c>
    </row>
    <row r="1514" spans="1:15" x14ac:dyDescent="0.25">
      <c r="A1514" s="1">
        <v>1.4052835412979E-18</v>
      </c>
      <c r="B1514" s="1">
        <v>4.7253050848609798E-20</v>
      </c>
      <c r="C1514" s="1">
        <v>5.18862364197035E-20</v>
      </c>
      <c r="D1514" s="1">
        <v>1.62094677444353E-19</v>
      </c>
      <c r="E1514" s="1">
        <v>8.3321115650623099E-20</v>
      </c>
      <c r="F1514" s="1">
        <v>9.3080818320705498E-20</v>
      </c>
      <c r="G1514" s="1">
        <v>5.06394848819082E-20</v>
      </c>
      <c r="H1514">
        <v>4.9695795928238597</v>
      </c>
      <c r="I1514">
        <v>3.7154541670300798</v>
      </c>
      <c r="J1514">
        <v>2.2537965661753199</v>
      </c>
      <c r="K1514">
        <v>3.0484249335856899</v>
      </c>
      <c r="L1514">
        <v>6.4653503789799203</v>
      </c>
      <c r="M1514">
        <v>7.7227688718755703</v>
      </c>
      <c r="N1514">
        <v>2.3844065761709299</v>
      </c>
      <c r="O1514">
        <v>9.8830265620935602</v>
      </c>
    </row>
    <row r="1515" spans="1:15" x14ac:dyDescent="0.25">
      <c r="A1515" s="1">
        <v>1.4052835412979E-18</v>
      </c>
      <c r="B1515" s="1">
        <v>4.7253050848609798E-20</v>
      </c>
      <c r="C1515" s="1">
        <v>5.18862364197035E-20</v>
      </c>
      <c r="D1515" s="1">
        <v>1.62094677444353E-19</v>
      </c>
      <c r="E1515" s="1">
        <v>8.3321115650623099E-20</v>
      </c>
      <c r="F1515" s="1">
        <v>9.3080818320705498E-20</v>
      </c>
      <c r="G1515" s="1">
        <v>5.06394848819082E-20</v>
      </c>
      <c r="H1515">
        <v>4.9695795928238597</v>
      </c>
      <c r="I1515">
        <v>3.7154541670300798</v>
      </c>
      <c r="J1515">
        <v>2.2537965661753199</v>
      </c>
      <c r="K1515">
        <v>3.0484249335856899</v>
      </c>
      <c r="L1515">
        <v>6.4653503789799203</v>
      </c>
      <c r="M1515">
        <v>7.7227688718755703</v>
      </c>
      <c r="N1515">
        <v>2.3844065761709299</v>
      </c>
      <c r="O1515">
        <v>9.8830265620935602</v>
      </c>
    </row>
    <row r="1516" spans="1:15" x14ac:dyDescent="0.25">
      <c r="A1516" s="1">
        <v>1.4052835412979E-18</v>
      </c>
      <c r="B1516" s="1">
        <v>4.7253050848609798E-20</v>
      </c>
      <c r="C1516" s="1">
        <v>5.18862364197035E-20</v>
      </c>
      <c r="D1516" s="1">
        <v>1.62094677444353E-19</v>
      </c>
      <c r="E1516" s="1">
        <v>8.3321115650623099E-20</v>
      </c>
      <c r="F1516" s="1">
        <v>9.3080818320705498E-20</v>
      </c>
      <c r="G1516" s="1">
        <v>5.06394848819082E-20</v>
      </c>
      <c r="H1516">
        <v>4.9695795928238597</v>
      </c>
      <c r="I1516">
        <v>3.7154541670300798</v>
      </c>
      <c r="J1516">
        <v>2.2537965661753199</v>
      </c>
      <c r="K1516">
        <v>3.0484249335856899</v>
      </c>
      <c r="L1516">
        <v>6.4653503789799203</v>
      </c>
      <c r="M1516">
        <v>7.7227688718755703</v>
      </c>
      <c r="N1516">
        <v>2.3844065761709299</v>
      </c>
      <c r="O1516">
        <v>9.8830265620935602</v>
      </c>
    </row>
    <row r="1517" spans="1:15" x14ac:dyDescent="0.25">
      <c r="A1517" s="1">
        <v>1.4052835412979E-18</v>
      </c>
      <c r="B1517" s="1">
        <v>4.7253050848609798E-20</v>
      </c>
      <c r="C1517" s="1">
        <v>5.18862364197035E-20</v>
      </c>
      <c r="D1517" s="1">
        <v>1.62094677444353E-19</v>
      </c>
      <c r="E1517" s="1">
        <v>8.3321115650623099E-20</v>
      </c>
      <c r="F1517" s="1">
        <v>9.3080818320705498E-20</v>
      </c>
      <c r="G1517" s="1">
        <v>5.06394848819082E-20</v>
      </c>
      <c r="H1517">
        <v>4.9695795928238597</v>
      </c>
      <c r="I1517">
        <v>3.7154541670300798</v>
      </c>
      <c r="J1517">
        <v>2.2537965661753199</v>
      </c>
      <c r="K1517">
        <v>3.0484249335856899</v>
      </c>
      <c r="L1517">
        <v>6.4653503789799203</v>
      </c>
      <c r="M1517">
        <v>7.7227688718755703</v>
      </c>
      <c r="N1517">
        <v>2.3844065761709299</v>
      </c>
      <c r="O1517">
        <v>9.8830265620935602</v>
      </c>
    </row>
    <row r="1518" spans="1:15" x14ac:dyDescent="0.25">
      <c r="A1518" s="1">
        <v>1.4052835412979E-18</v>
      </c>
      <c r="B1518" s="1">
        <v>4.7253050848609798E-20</v>
      </c>
      <c r="C1518" s="1">
        <v>5.18862364197035E-20</v>
      </c>
      <c r="D1518" s="1">
        <v>1.62094677444353E-19</v>
      </c>
      <c r="E1518" s="1">
        <v>8.3321115650623099E-20</v>
      </c>
      <c r="F1518" s="1">
        <v>9.3080818320705498E-20</v>
      </c>
      <c r="G1518" s="1">
        <v>5.06394848819082E-20</v>
      </c>
      <c r="H1518">
        <v>4.9695795928238597</v>
      </c>
      <c r="I1518">
        <v>3.7154541670300798</v>
      </c>
      <c r="J1518">
        <v>2.2537965661753199</v>
      </c>
      <c r="K1518">
        <v>3.0484249335856899</v>
      </c>
      <c r="L1518">
        <v>6.4653503789799203</v>
      </c>
      <c r="M1518">
        <v>7.7227688718755703</v>
      </c>
      <c r="N1518">
        <v>2.3844065761709299</v>
      </c>
      <c r="O1518">
        <v>9.8830265620935602</v>
      </c>
    </row>
    <row r="1519" spans="1:15" x14ac:dyDescent="0.25">
      <c r="A1519" s="1">
        <v>1.4052835412979E-18</v>
      </c>
      <c r="B1519" s="1">
        <v>4.7253050848609798E-20</v>
      </c>
      <c r="C1519" s="1">
        <v>5.18862364197035E-20</v>
      </c>
      <c r="D1519" s="1">
        <v>1.62094677444353E-19</v>
      </c>
      <c r="E1519" s="1">
        <v>8.3321115650623099E-20</v>
      </c>
      <c r="F1519" s="1">
        <v>9.3080818320705498E-20</v>
      </c>
      <c r="G1519" s="1">
        <v>5.06394848819082E-20</v>
      </c>
      <c r="H1519">
        <v>4.9695795928238597</v>
      </c>
      <c r="I1519">
        <v>3.7154541670300798</v>
      </c>
      <c r="J1519">
        <v>2.2537965661753199</v>
      </c>
      <c r="K1519">
        <v>3.0484249335856899</v>
      </c>
      <c r="L1519">
        <v>6.4653503789799203</v>
      </c>
      <c r="M1519">
        <v>7.7227688718755703</v>
      </c>
      <c r="N1519">
        <v>2.3844065761709299</v>
      </c>
      <c r="O1519">
        <v>9.8830265620935602</v>
      </c>
    </row>
    <row r="1520" spans="1:15" x14ac:dyDescent="0.25">
      <c r="A1520" s="1">
        <v>1.4052835412979E-18</v>
      </c>
      <c r="B1520" s="1">
        <v>4.7253050848609798E-20</v>
      </c>
      <c r="C1520" s="1">
        <v>5.18862364197035E-20</v>
      </c>
      <c r="D1520" s="1">
        <v>1.62094677444353E-19</v>
      </c>
      <c r="E1520" s="1">
        <v>8.3321115650623099E-20</v>
      </c>
      <c r="F1520" s="1">
        <v>9.3080818320705498E-20</v>
      </c>
      <c r="G1520" s="1">
        <v>5.06394848819082E-20</v>
      </c>
      <c r="H1520">
        <v>4.9695795928238597</v>
      </c>
      <c r="I1520">
        <v>3.7154541670300798</v>
      </c>
      <c r="J1520">
        <v>2.2537965661753199</v>
      </c>
      <c r="K1520">
        <v>3.0484249335856899</v>
      </c>
      <c r="L1520">
        <v>6.4653503789799203</v>
      </c>
      <c r="M1520">
        <v>7.7227688718755703</v>
      </c>
      <c r="N1520">
        <v>2.3844065761709299</v>
      </c>
      <c r="O1520">
        <v>9.8830265620935602</v>
      </c>
    </row>
    <row r="1521" spans="1:15" x14ac:dyDescent="0.25">
      <c r="A1521" s="1">
        <v>1.4052835412979E-18</v>
      </c>
      <c r="B1521" s="1">
        <v>4.7253050848609798E-20</v>
      </c>
      <c r="C1521" s="1">
        <v>5.18862364197035E-20</v>
      </c>
      <c r="D1521" s="1">
        <v>1.62094677444353E-19</v>
      </c>
      <c r="E1521" s="1">
        <v>8.3321115650623099E-20</v>
      </c>
      <c r="F1521" s="1">
        <v>9.3080818320705498E-20</v>
      </c>
      <c r="G1521" s="1">
        <v>5.06394848819082E-20</v>
      </c>
      <c r="H1521">
        <v>4.9695795928238597</v>
      </c>
      <c r="I1521">
        <v>3.7154541670300798</v>
      </c>
      <c r="J1521">
        <v>2.2537965661753199</v>
      </c>
      <c r="K1521">
        <v>3.0484249335856899</v>
      </c>
      <c r="L1521">
        <v>6.4653503789799203</v>
      </c>
      <c r="M1521">
        <v>7.7227688718755703</v>
      </c>
      <c r="N1521">
        <v>2.3844065761709299</v>
      </c>
      <c r="O1521">
        <v>9.8830265620935602</v>
      </c>
    </row>
    <row r="1522" spans="1:15" x14ac:dyDescent="0.25">
      <c r="A1522" s="1">
        <v>1.4052835412979E-18</v>
      </c>
      <c r="B1522" s="1">
        <v>4.7253050848609798E-20</v>
      </c>
      <c r="C1522" s="1">
        <v>5.18862364197035E-20</v>
      </c>
      <c r="D1522" s="1">
        <v>1.62094677444353E-19</v>
      </c>
      <c r="E1522" s="1">
        <v>8.3321115650623099E-20</v>
      </c>
      <c r="F1522" s="1">
        <v>9.3080818320705498E-20</v>
      </c>
      <c r="G1522" s="1">
        <v>5.06394848819082E-20</v>
      </c>
      <c r="H1522">
        <v>4.9695795928238597</v>
      </c>
      <c r="I1522">
        <v>3.7154541670300798</v>
      </c>
      <c r="J1522">
        <v>2.2537965661753199</v>
      </c>
      <c r="K1522">
        <v>3.0484249335856899</v>
      </c>
      <c r="L1522">
        <v>6.4653503789799203</v>
      </c>
      <c r="M1522">
        <v>7.7227688718755703</v>
      </c>
      <c r="N1522">
        <v>2.3844065761709299</v>
      </c>
      <c r="O1522">
        <v>9.8830265620935602</v>
      </c>
    </row>
    <row r="1523" spans="1:15" x14ac:dyDescent="0.25">
      <c r="A1523" s="1">
        <v>1.4052835412979E-18</v>
      </c>
      <c r="B1523" s="1">
        <v>4.7253050848609798E-20</v>
      </c>
      <c r="C1523" s="1">
        <v>5.18862364197035E-20</v>
      </c>
      <c r="D1523" s="1">
        <v>1.62094677444353E-19</v>
      </c>
      <c r="E1523" s="1">
        <v>8.3321115650623099E-20</v>
      </c>
      <c r="F1523" s="1">
        <v>9.3080818320705498E-20</v>
      </c>
      <c r="G1523" s="1">
        <v>5.06394848819082E-20</v>
      </c>
      <c r="H1523">
        <v>1.95910284131865</v>
      </c>
      <c r="I1523">
        <v>3.7154541670300798</v>
      </c>
      <c r="J1523">
        <v>2.2537965661753199</v>
      </c>
      <c r="K1523">
        <v>3.0484249335856899</v>
      </c>
      <c r="L1523">
        <v>6.4653503789799203</v>
      </c>
      <c r="M1523">
        <v>7.7227688718755703</v>
      </c>
      <c r="N1523">
        <v>2.3844065761709299</v>
      </c>
      <c r="O1523">
        <v>9.8830265620935602</v>
      </c>
    </row>
    <row r="1524" spans="1:15" x14ac:dyDescent="0.25">
      <c r="A1524" s="1">
        <v>1.4052835412979E-18</v>
      </c>
      <c r="B1524" s="1">
        <v>4.7253050848609798E-20</v>
      </c>
      <c r="C1524" s="1">
        <v>5.18862364197035E-20</v>
      </c>
      <c r="D1524" s="1">
        <v>1.62094677444353E-19</v>
      </c>
      <c r="E1524" s="1">
        <v>8.3321115650623099E-20</v>
      </c>
      <c r="F1524" s="1">
        <v>9.3080818320705498E-20</v>
      </c>
      <c r="G1524" s="1">
        <v>5.06394848819082E-20</v>
      </c>
      <c r="H1524">
        <v>1.95910284131865</v>
      </c>
      <c r="I1524">
        <v>3.7154541670300798</v>
      </c>
      <c r="J1524">
        <v>2.2537965661753199</v>
      </c>
      <c r="K1524">
        <v>3.0484249335856899</v>
      </c>
      <c r="L1524">
        <v>6.4653503789799203</v>
      </c>
      <c r="M1524">
        <v>7.7227688718755703</v>
      </c>
      <c r="N1524">
        <v>2.3844065761709299</v>
      </c>
      <c r="O1524">
        <v>9.8830265620935602</v>
      </c>
    </row>
    <row r="1525" spans="1:15" x14ac:dyDescent="0.25">
      <c r="A1525" s="1">
        <v>1.4052835412979E-18</v>
      </c>
      <c r="B1525" s="1">
        <v>4.7253050848609798E-20</v>
      </c>
      <c r="C1525" s="1">
        <v>5.18862364197035E-20</v>
      </c>
      <c r="D1525" s="1">
        <v>1.62094677444353E-19</v>
      </c>
      <c r="E1525" s="1">
        <v>8.3321115650623099E-20</v>
      </c>
      <c r="F1525" s="1">
        <v>9.3080818320705498E-20</v>
      </c>
      <c r="G1525" s="1">
        <v>5.06394848819082E-20</v>
      </c>
      <c r="H1525">
        <v>1.95910284131865</v>
      </c>
      <c r="I1525">
        <v>3.7154541670300798</v>
      </c>
      <c r="J1525">
        <v>2.2537965661753199</v>
      </c>
      <c r="K1525">
        <v>3.0484249335856899</v>
      </c>
      <c r="L1525">
        <v>6.4653503789799203</v>
      </c>
      <c r="M1525">
        <v>7.7227688718755703</v>
      </c>
      <c r="N1525">
        <v>2.3844065761709299</v>
      </c>
      <c r="O1525">
        <v>9.8830265620935602</v>
      </c>
    </row>
    <row r="1526" spans="1:15" x14ac:dyDescent="0.25">
      <c r="A1526" s="1">
        <v>1.4052835412979E-18</v>
      </c>
      <c r="B1526" s="1">
        <v>4.7253050848609798E-20</v>
      </c>
      <c r="C1526" s="1">
        <v>5.18862364197035E-20</v>
      </c>
      <c r="D1526" s="1">
        <v>1.62094677444353E-19</v>
      </c>
      <c r="E1526" s="1">
        <v>8.3321115650623099E-20</v>
      </c>
      <c r="F1526" s="1">
        <v>9.3080818320705498E-20</v>
      </c>
      <c r="G1526" s="1">
        <v>5.06394848819082E-20</v>
      </c>
      <c r="H1526">
        <v>1.95910284131865</v>
      </c>
      <c r="I1526">
        <v>3.7154541670300798</v>
      </c>
      <c r="J1526">
        <v>2.2537965661753199</v>
      </c>
      <c r="K1526">
        <v>4.7887401997002401</v>
      </c>
      <c r="L1526">
        <v>6.4653503789799203</v>
      </c>
      <c r="M1526">
        <v>7.7227688718755703</v>
      </c>
      <c r="N1526">
        <v>2.3844065761709299</v>
      </c>
      <c r="O1526">
        <v>9.8830265620935602</v>
      </c>
    </row>
    <row r="1527" spans="1:15" x14ac:dyDescent="0.25">
      <c r="A1527" s="1">
        <v>1.4052835412979E-18</v>
      </c>
      <c r="B1527" s="1">
        <v>4.7253050848609798E-20</v>
      </c>
      <c r="C1527" s="1">
        <v>5.18862364197035E-20</v>
      </c>
      <c r="D1527" s="1">
        <v>1.62094677444353E-19</v>
      </c>
      <c r="E1527" s="1">
        <v>8.3321115650623099E-20</v>
      </c>
      <c r="F1527" s="1">
        <v>9.3080818320705498E-20</v>
      </c>
      <c r="G1527" s="1">
        <v>5.06394848819082E-20</v>
      </c>
      <c r="H1527">
        <v>1.95910284131865</v>
      </c>
      <c r="I1527">
        <v>3.7154541670300798</v>
      </c>
      <c r="J1527">
        <v>2.2537965661753199</v>
      </c>
      <c r="K1527">
        <v>4.7887401997002401</v>
      </c>
      <c r="L1527">
        <v>9.9671761076635192</v>
      </c>
      <c r="M1527">
        <v>7.7227688718755703</v>
      </c>
      <c r="N1527">
        <v>2.3844065761709299</v>
      </c>
      <c r="O1527">
        <v>9.8830265620935602</v>
      </c>
    </row>
    <row r="1528" spans="1:15" x14ac:dyDescent="0.25">
      <c r="A1528" s="1">
        <v>1.4052835412979E-18</v>
      </c>
      <c r="B1528" s="1">
        <v>4.7253050848609798E-20</v>
      </c>
      <c r="C1528" s="1">
        <v>5.18862364197035E-20</v>
      </c>
      <c r="D1528" s="1">
        <v>1.62094677444353E-19</v>
      </c>
      <c r="E1528" s="1">
        <v>8.3321115650623099E-20</v>
      </c>
      <c r="F1528" s="1">
        <v>9.3080818320705498E-20</v>
      </c>
      <c r="G1528" s="1">
        <v>5.06394848819082E-20</v>
      </c>
      <c r="H1528">
        <v>1.95910284131865</v>
      </c>
      <c r="I1528">
        <v>3.7154541670300798</v>
      </c>
      <c r="J1528">
        <v>2.2537965661753199</v>
      </c>
      <c r="K1528">
        <v>4.7887401997002401</v>
      </c>
      <c r="L1528">
        <v>9.9671761076635192</v>
      </c>
      <c r="M1528">
        <v>3.6955267782178498</v>
      </c>
      <c r="N1528">
        <v>2.3844065761709299</v>
      </c>
      <c r="O1528">
        <v>9.8830265620935602</v>
      </c>
    </row>
    <row r="1529" spans="1:15" x14ac:dyDescent="0.25">
      <c r="A1529" s="1">
        <v>1.4052835412979E-18</v>
      </c>
      <c r="B1529" s="1">
        <v>4.7253050848609798E-20</v>
      </c>
      <c r="C1529" s="1">
        <v>5.18862364197035E-20</v>
      </c>
      <c r="D1529" s="1">
        <v>1.62094677444353E-19</v>
      </c>
      <c r="E1529" s="1">
        <v>8.3321115650623099E-20</v>
      </c>
      <c r="F1529" s="1">
        <v>9.3080818320705498E-20</v>
      </c>
      <c r="G1529" s="1">
        <v>5.06394848819082E-20</v>
      </c>
      <c r="H1529">
        <v>1.95910284131865</v>
      </c>
      <c r="I1529">
        <v>3.7154541670300798</v>
      </c>
      <c r="J1529">
        <v>2.2537965661753199</v>
      </c>
      <c r="K1529">
        <v>4.7887401997002401</v>
      </c>
      <c r="L1529">
        <v>9.9671761076635192</v>
      </c>
      <c r="M1529">
        <v>3.6955267782178498</v>
      </c>
      <c r="N1529">
        <v>2.3844065761709299</v>
      </c>
      <c r="O1529">
        <v>9.8830265620935602</v>
      </c>
    </row>
    <row r="1530" spans="1:15" x14ac:dyDescent="0.25">
      <c r="A1530" s="1">
        <v>1.4052835412979E-18</v>
      </c>
      <c r="B1530" s="1">
        <v>4.7253050848609798E-20</v>
      </c>
      <c r="C1530" s="1">
        <v>5.18862364197035E-20</v>
      </c>
      <c r="D1530" s="1">
        <v>1.62094677444353E-19</v>
      </c>
      <c r="E1530" s="1">
        <v>8.3321115650623099E-20</v>
      </c>
      <c r="F1530" s="1">
        <v>9.3080818320705498E-20</v>
      </c>
      <c r="G1530" s="1">
        <v>5.06394848819082E-20</v>
      </c>
      <c r="H1530">
        <v>1.95910284131865</v>
      </c>
      <c r="I1530">
        <v>3.7154541670300798</v>
      </c>
      <c r="J1530">
        <v>2.2537965661753199</v>
      </c>
      <c r="K1530">
        <v>4.7887401997002401</v>
      </c>
      <c r="L1530">
        <v>9.9671761076635192</v>
      </c>
      <c r="M1530">
        <v>3.6955267782178498</v>
      </c>
      <c r="N1530">
        <v>2.3844065761709299</v>
      </c>
      <c r="O1530">
        <v>10.5758281643553</v>
      </c>
    </row>
    <row r="1531" spans="1:15" x14ac:dyDescent="0.25">
      <c r="A1531" s="1">
        <v>1.4052835412979E-18</v>
      </c>
      <c r="B1531" s="1">
        <v>4.7253050848609798E-20</v>
      </c>
      <c r="C1531" s="1">
        <v>5.18862364197035E-20</v>
      </c>
      <c r="D1531" s="1">
        <v>1.62094677444353E-19</v>
      </c>
      <c r="E1531" s="1">
        <v>8.3321115650623099E-20</v>
      </c>
      <c r="F1531" s="1">
        <v>9.3080818320705498E-20</v>
      </c>
      <c r="G1531" s="1">
        <v>5.06394848819082E-20</v>
      </c>
      <c r="H1531">
        <v>1.95910284131865</v>
      </c>
      <c r="I1531">
        <v>3.7154541670300798</v>
      </c>
      <c r="J1531">
        <v>2.2537965661753199</v>
      </c>
      <c r="K1531">
        <v>4.7887401997002401</v>
      </c>
      <c r="L1531">
        <v>9.9671761076635192</v>
      </c>
      <c r="M1531">
        <v>3.6955267782178498</v>
      </c>
      <c r="N1531">
        <v>2.3844065761709299</v>
      </c>
      <c r="O1531">
        <v>10.5758281643553</v>
      </c>
    </row>
    <row r="1532" spans="1:15" x14ac:dyDescent="0.25">
      <c r="A1532" s="1">
        <v>1.4052835412979E-18</v>
      </c>
      <c r="B1532" s="1">
        <v>4.7253050848609798E-20</v>
      </c>
      <c r="C1532" s="1">
        <v>5.18862364197035E-20</v>
      </c>
      <c r="D1532" s="1">
        <v>1.62094677444353E-19</v>
      </c>
      <c r="E1532" s="1">
        <v>8.3321115650623099E-20</v>
      </c>
      <c r="F1532" s="1">
        <v>9.3080818320705498E-20</v>
      </c>
      <c r="G1532" s="1">
        <v>5.06394848819082E-20</v>
      </c>
      <c r="H1532">
        <v>1.95910284131865</v>
      </c>
      <c r="I1532">
        <v>3.7154541670300798</v>
      </c>
      <c r="J1532">
        <v>2.2537965661753199</v>
      </c>
      <c r="K1532">
        <v>4.7887401997002401</v>
      </c>
      <c r="L1532">
        <v>9.9671761076635192</v>
      </c>
      <c r="M1532">
        <v>3.6955267782178498</v>
      </c>
      <c r="N1532">
        <v>2.3844065761709299</v>
      </c>
      <c r="O1532">
        <v>10.5758281643553</v>
      </c>
    </row>
    <row r="1533" spans="1:15" x14ac:dyDescent="0.25">
      <c r="A1533" s="1">
        <v>1.4052835412979E-18</v>
      </c>
      <c r="B1533" s="1">
        <v>4.7253050848609798E-20</v>
      </c>
      <c r="C1533" s="1">
        <v>5.18862364197035E-20</v>
      </c>
      <c r="D1533" s="1">
        <v>1.62094677444353E-19</v>
      </c>
      <c r="E1533" s="1">
        <v>8.3321115650623099E-20</v>
      </c>
      <c r="F1533" s="1">
        <v>9.3080818320705498E-20</v>
      </c>
      <c r="G1533" s="1">
        <v>5.06394848819082E-20</v>
      </c>
      <c r="H1533">
        <v>1.95910284131865</v>
      </c>
      <c r="I1533">
        <v>3.7154541670300798</v>
      </c>
      <c r="J1533">
        <v>2.2537965661753199</v>
      </c>
      <c r="K1533">
        <v>4.7887401997002401</v>
      </c>
      <c r="L1533">
        <v>9.9671761076635192</v>
      </c>
      <c r="M1533">
        <v>3.6955267782178498</v>
      </c>
      <c r="N1533">
        <v>2.3844065761709299</v>
      </c>
      <c r="O1533">
        <v>10.5758281643553</v>
      </c>
    </row>
    <row r="1534" spans="1:15" x14ac:dyDescent="0.25">
      <c r="A1534" s="1">
        <v>1.4052835412979E-18</v>
      </c>
      <c r="B1534" s="1">
        <v>4.7253050848609798E-20</v>
      </c>
      <c r="C1534" s="1">
        <v>5.18862364197035E-20</v>
      </c>
      <c r="D1534" s="1">
        <v>1.62094677444353E-19</v>
      </c>
      <c r="E1534" s="1">
        <v>8.3321115650623099E-20</v>
      </c>
      <c r="F1534" s="1">
        <v>9.3080818320705498E-20</v>
      </c>
      <c r="G1534" s="1">
        <v>5.06394848819082E-20</v>
      </c>
      <c r="H1534">
        <v>1.95910284131865</v>
      </c>
      <c r="I1534">
        <v>3.7154541670300798</v>
      </c>
      <c r="J1534">
        <v>2.2537965661753199</v>
      </c>
      <c r="K1534">
        <v>4.7887401997002401</v>
      </c>
      <c r="L1534">
        <v>9.9671761076635192</v>
      </c>
      <c r="M1534">
        <v>3.6955267782178498</v>
      </c>
      <c r="N1534">
        <v>2.3844065761709299</v>
      </c>
      <c r="O1534">
        <v>10.5758281643553</v>
      </c>
    </row>
    <row r="1535" spans="1:15" x14ac:dyDescent="0.25">
      <c r="A1535" s="1">
        <v>1.4052835412979E-18</v>
      </c>
      <c r="B1535" s="1">
        <v>4.7253050848609798E-20</v>
      </c>
      <c r="C1535" s="1">
        <v>5.18862364197035E-20</v>
      </c>
      <c r="D1535" s="1">
        <v>1.62094677444353E-19</v>
      </c>
      <c r="E1535" s="1">
        <v>8.3321115650623099E-20</v>
      </c>
      <c r="F1535" s="1">
        <v>9.3080818320705498E-20</v>
      </c>
      <c r="G1535" s="1">
        <v>5.06394848819082E-20</v>
      </c>
      <c r="H1535">
        <v>1.95910284131865</v>
      </c>
      <c r="I1535">
        <v>3.7154541670300798</v>
      </c>
      <c r="J1535">
        <v>2.2537965661753199</v>
      </c>
      <c r="K1535">
        <v>4.7887401997002401</v>
      </c>
      <c r="L1535">
        <v>9.9671761076635192</v>
      </c>
      <c r="M1535">
        <v>3.6955267782178498</v>
      </c>
      <c r="N1535">
        <v>2.3844065761709299</v>
      </c>
      <c r="O1535">
        <v>10.5758281643553</v>
      </c>
    </row>
    <row r="1536" spans="1:15" x14ac:dyDescent="0.25">
      <c r="A1536" s="1">
        <v>1.4052835412979E-18</v>
      </c>
      <c r="B1536" s="1">
        <v>4.7253050848609798E-20</v>
      </c>
      <c r="C1536" s="1">
        <v>5.18862364197035E-20</v>
      </c>
      <c r="D1536" s="1">
        <v>1.62094677444353E-19</v>
      </c>
      <c r="E1536" s="1">
        <v>8.3321115650623099E-20</v>
      </c>
      <c r="F1536" s="1">
        <v>9.3080818320705498E-20</v>
      </c>
      <c r="G1536" s="1">
        <v>5.06394848819082E-20</v>
      </c>
      <c r="H1536">
        <v>1.95910284131865</v>
      </c>
      <c r="I1536">
        <v>3.7154541670300798</v>
      </c>
      <c r="J1536">
        <v>2.2537965661753199</v>
      </c>
      <c r="K1536">
        <v>4.7887401997002401</v>
      </c>
      <c r="L1536">
        <v>9.9671761076635192</v>
      </c>
      <c r="M1536">
        <v>3.6955267782178498</v>
      </c>
      <c r="N1536">
        <v>2.3844065761709299</v>
      </c>
      <c r="O1536">
        <v>10.5758281643553</v>
      </c>
    </row>
    <row r="1537" spans="1:15" x14ac:dyDescent="0.25">
      <c r="A1537" s="1">
        <v>1.4052835412979E-18</v>
      </c>
      <c r="B1537" s="1">
        <v>4.7253050848609798E-20</v>
      </c>
      <c r="C1537" s="1">
        <v>5.18862364197035E-20</v>
      </c>
      <c r="D1537" s="1">
        <v>1.62094677444353E-19</v>
      </c>
      <c r="E1537" s="1">
        <v>8.3321115650623099E-20</v>
      </c>
      <c r="F1537" s="1">
        <v>9.3080818320705498E-20</v>
      </c>
      <c r="G1537" s="1">
        <v>5.06394848819082E-20</v>
      </c>
      <c r="H1537">
        <v>1.95910284131865</v>
      </c>
      <c r="I1537">
        <v>3.7154541670300798</v>
      </c>
      <c r="J1537">
        <v>2.2537965661753199</v>
      </c>
      <c r="K1537">
        <v>4.7887401997002401</v>
      </c>
      <c r="L1537">
        <v>9.9671761076635192</v>
      </c>
      <c r="M1537">
        <v>3.6955267782178498</v>
      </c>
      <c r="N1537">
        <v>2.3844065761709299</v>
      </c>
      <c r="O1537">
        <v>10.5758281643553</v>
      </c>
    </row>
    <row r="1538" spans="1:15" x14ac:dyDescent="0.25">
      <c r="A1538" s="1">
        <v>1.4052835412979E-18</v>
      </c>
      <c r="B1538" s="1">
        <v>4.7253050848609798E-20</v>
      </c>
      <c r="C1538" s="1">
        <v>5.18862364197035E-20</v>
      </c>
      <c r="D1538" s="1">
        <v>1.62094677444353E-19</v>
      </c>
      <c r="E1538" s="1">
        <v>8.3321115650623099E-20</v>
      </c>
      <c r="F1538" s="1">
        <v>9.3080818320705498E-20</v>
      </c>
      <c r="G1538" s="1">
        <v>5.06394848819082E-20</v>
      </c>
      <c r="H1538">
        <v>9.4589552849791492</v>
      </c>
      <c r="I1538">
        <v>3.7154541670300798</v>
      </c>
      <c r="J1538">
        <v>2.2537965661753199</v>
      </c>
      <c r="K1538">
        <v>4.7887401997002401</v>
      </c>
      <c r="L1538">
        <v>9.9671761076635192</v>
      </c>
      <c r="M1538">
        <v>3.6955267782178498</v>
      </c>
      <c r="N1538">
        <v>2.3844065761709299</v>
      </c>
      <c r="O1538">
        <v>10.5758281643553</v>
      </c>
    </row>
    <row r="1539" spans="1:15" x14ac:dyDescent="0.25">
      <c r="A1539" s="1">
        <v>1.4052835412979E-18</v>
      </c>
      <c r="B1539" s="1">
        <v>4.7253050848609798E-20</v>
      </c>
      <c r="C1539" s="1">
        <v>5.18862364197035E-20</v>
      </c>
      <c r="D1539" s="1">
        <v>1.62094677444353E-19</v>
      </c>
      <c r="E1539" s="1">
        <v>8.3321115650623099E-20</v>
      </c>
      <c r="F1539" s="1">
        <v>9.3080818320705498E-20</v>
      </c>
      <c r="G1539" s="1">
        <v>5.06394848819082E-20</v>
      </c>
      <c r="H1539">
        <v>9.4589552849791492</v>
      </c>
      <c r="I1539">
        <v>5.2614573446664004</v>
      </c>
      <c r="J1539">
        <v>2.2537965661753199</v>
      </c>
      <c r="K1539">
        <v>4.7887401997002401</v>
      </c>
      <c r="L1539">
        <v>9.9671761076635192</v>
      </c>
      <c r="M1539">
        <v>3.6955267782178498</v>
      </c>
      <c r="N1539">
        <v>2.3844065761709299</v>
      </c>
      <c r="O1539">
        <v>10.5758281643553</v>
      </c>
    </row>
    <row r="1540" spans="1:15" x14ac:dyDescent="0.25">
      <c r="A1540" s="1">
        <v>1.4052835412979E-18</v>
      </c>
      <c r="B1540" s="1">
        <v>4.7253050848609798E-20</v>
      </c>
      <c r="C1540" s="1">
        <v>5.18862364197035E-20</v>
      </c>
      <c r="D1540" s="1">
        <v>1.62094677444353E-19</v>
      </c>
      <c r="E1540" s="1">
        <v>8.3321115650623099E-20</v>
      </c>
      <c r="F1540" s="1">
        <v>9.3080818320705498E-20</v>
      </c>
      <c r="G1540" s="1">
        <v>5.06394848819082E-20</v>
      </c>
      <c r="H1540">
        <v>9.4589552849791492</v>
      </c>
      <c r="I1540">
        <v>5.2614573446664004</v>
      </c>
      <c r="J1540">
        <v>2.2537965661753199</v>
      </c>
      <c r="K1540">
        <v>4.7887401997002401</v>
      </c>
      <c r="L1540">
        <v>9.9671761076635192</v>
      </c>
      <c r="M1540">
        <v>3.6955267782178498</v>
      </c>
      <c r="N1540">
        <v>2.3844065761709299</v>
      </c>
      <c r="O1540">
        <v>10.5758281643553</v>
      </c>
    </row>
    <row r="1541" spans="1:15" x14ac:dyDescent="0.25">
      <c r="A1541" s="1">
        <v>1.4052835412979E-18</v>
      </c>
      <c r="B1541" s="1">
        <v>4.7253050848609798E-20</v>
      </c>
      <c r="C1541" s="1">
        <v>5.18862364197035E-20</v>
      </c>
      <c r="D1541" s="1">
        <v>1.62094677444353E-19</v>
      </c>
      <c r="E1541" s="1">
        <v>8.3321115650623099E-20</v>
      </c>
      <c r="F1541" s="1">
        <v>9.3080818320705498E-20</v>
      </c>
      <c r="G1541" s="1">
        <v>5.06394848819082E-20</v>
      </c>
      <c r="H1541">
        <v>9.4589552849791492</v>
      </c>
      <c r="I1541">
        <v>5.2614573446664004</v>
      </c>
      <c r="J1541">
        <v>2.2537965661753199</v>
      </c>
      <c r="K1541">
        <v>4.7887401997002401</v>
      </c>
      <c r="L1541">
        <v>9.9671761076635192</v>
      </c>
      <c r="M1541">
        <v>3.6955267782178498</v>
      </c>
      <c r="N1541">
        <v>2.3844065761709299</v>
      </c>
      <c r="O1541">
        <v>10.5758281643553</v>
      </c>
    </row>
    <row r="1542" spans="1:15" x14ac:dyDescent="0.25">
      <c r="A1542" s="1">
        <v>1.4052835412979E-18</v>
      </c>
      <c r="B1542" s="1">
        <v>4.7253050848609798E-20</v>
      </c>
      <c r="C1542" s="1">
        <v>5.18862364197035E-20</v>
      </c>
      <c r="D1542" s="1">
        <v>1.62094677444353E-19</v>
      </c>
      <c r="E1542" s="1">
        <v>8.3321115650623099E-20</v>
      </c>
      <c r="F1542" s="1">
        <v>9.3080818320705498E-20</v>
      </c>
      <c r="G1542" s="1">
        <v>5.06394848819082E-20</v>
      </c>
      <c r="H1542">
        <v>9.4589552849791492</v>
      </c>
      <c r="I1542">
        <v>5.2614573446664004</v>
      </c>
      <c r="J1542">
        <v>2.2537965661753199</v>
      </c>
      <c r="K1542">
        <v>4.7887401997002401</v>
      </c>
      <c r="L1542">
        <v>9.9671761076635192</v>
      </c>
      <c r="M1542">
        <v>3.6955267782178498</v>
      </c>
      <c r="N1542">
        <v>2.3844065761709299</v>
      </c>
      <c r="O1542">
        <v>10.5758281643553</v>
      </c>
    </row>
    <row r="1543" spans="1:15" x14ac:dyDescent="0.25">
      <c r="A1543" s="1">
        <v>1.4052835412979E-18</v>
      </c>
      <c r="B1543" s="1">
        <v>4.7253050848609798E-20</v>
      </c>
      <c r="C1543" s="1">
        <v>5.18862364197035E-20</v>
      </c>
      <c r="D1543" s="1">
        <v>1.62094677444353E-19</v>
      </c>
      <c r="E1543" s="1">
        <v>8.3321115650623099E-20</v>
      </c>
      <c r="F1543" s="1">
        <v>9.3080818320705498E-20</v>
      </c>
      <c r="G1543" s="1">
        <v>5.06394848819082E-20</v>
      </c>
      <c r="H1543">
        <v>9.4589552849791492</v>
      </c>
      <c r="I1543">
        <v>5.2614573446664004</v>
      </c>
      <c r="J1543">
        <v>2.2537965661753199</v>
      </c>
      <c r="K1543">
        <v>4.7887401997002401</v>
      </c>
      <c r="L1543">
        <v>9.9671761076635192</v>
      </c>
      <c r="M1543">
        <v>3.6955267782178498</v>
      </c>
      <c r="N1543">
        <v>2.3844065761709299</v>
      </c>
      <c r="O1543">
        <v>10.5758281643553</v>
      </c>
    </row>
    <row r="1544" spans="1:15" x14ac:dyDescent="0.25">
      <c r="A1544" s="1">
        <v>1.4052835412979E-18</v>
      </c>
      <c r="B1544" s="1">
        <v>4.7253050848609798E-20</v>
      </c>
      <c r="C1544" s="1">
        <v>5.18862364197035E-20</v>
      </c>
      <c r="D1544" s="1">
        <v>1.62094677444353E-19</v>
      </c>
      <c r="E1544" s="1">
        <v>8.3321115650623099E-20</v>
      </c>
      <c r="F1544" s="1">
        <v>9.3080818320705498E-20</v>
      </c>
      <c r="G1544" s="1">
        <v>5.06394848819082E-20</v>
      </c>
      <c r="H1544">
        <v>9.4589552849791492</v>
      </c>
      <c r="I1544">
        <v>5.2614573446664004</v>
      </c>
      <c r="J1544">
        <v>2.2537965661753199</v>
      </c>
      <c r="K1544">
        <v>4.7887401997002401</v>
      </c>
      <c r="L1544">
        <v>9.9671761076635192</v>
      </c>
      <c r="M1544">
        <v>3.6955267782178498</v>
      </c>
      <c r="N1544">
        <v>2.3844065761709299</v>
      </c>
      <c r="O1544">
        <v>10.5758281643553</v>
      </c>
    </row>
    <row r="1545" spans="1:15" x14ac:dyDescent="0.25">
      <c r="A1545" s="1">
        <v>1.4052835412979E-18</v>
      </c>
      <c r="B1545" s="1">
        <v>4.7253050848609798E-20</v>
      </c>
      <c r="C1545" s="1">
        <v>5.18862364197035E-20</v>
      </c>
      <c r="D1545" s="1">
        <v>1.62094677444353E-19</v>
      </c>
      <c r="E1545" s="1">
        <v>8.3321115650623099E-20</v>
      </c>
      <c r="F1545" s="1">
        <v>9.3080818320705498E-20</v>
      </c>
      <c r="G1545" s="1">
        <v>5.06394848819082E-20</v>
      </c>
      <c r="H1545">
        <v>9.4589552849791492</v>
      </c>
      <c r="I1545">
        <v>5.2614573446664004</v>
      </c>
      <c r="J1545">
        <v>2.2537965661753199</v>
      </c>
      <c r="K1545">
        <v>4.7887401997002401</v>
      </c>
      <c r="L1545">
        <v>9.9671761076635192</v>
      </c>
      <c r="M1545">
        <v>3.6955267782178498</v>
      </c>
      <c r="N1545">
        <v>2.3844065761709299</v>
      </c>
      <c r="O1545">
        <v>4.3601219174455599</v>
      </c>
    </row>
    <row r="1546" spans="1:15" x14ac:dyDescent="0.25">
      <c r="A1546" s="1">
        <v>1.4052835412979E-18</v>
      </c>
      <c r="B1546" s="1">
        <v>4.7253050848609798E-20</v>
      </c>
      <c r="C1546" s="1">
        <v>5.18862364197035E-20</v>
      </c>
      <c r="D1546" s="1">
        <v>1.62094677444353E-19</v>
      </c>
      <c r="E1546" s="1">
        <v>8.3321115650623099E-20</v>
      </c>
      <c r="F1546" s="1">
        <v>9.3080818320705498E-20</v>
      </c>
      <c r="G1546" s="1">
        <v>5.06394848819082E-20</v>
      </c>
      <c r="H1546">
        <v>9.4589552849791492</v>
      </c>
      <c r="I1546">
        <v>5.2614573446664004</v>
      </c>
      <c r="J1546">
        <v>2.2537965661753199</v>
      </c>
      <c r="K1546">
        <v>4.7887401997002401</v>
      </c>
      <c r="L1546">
        <v>9.9671761076635192</v>
      </c>
      <c r="M1546">
        <v>3.6955267782178498</v>
      </c>
      <c r="N1546">
        <v>2.3844065761709299</v>
      </c>
      <c r="O1546">
        <v>4.3601219174455599</v>
      </c>
    </row>
    <row r="1547" spans="1:15" x14ac:dyDescent="0.25">
      <c r="A1547" s="1">
        <v>1.4052835412979E-18</v>
      </c>
      <c r="B1547" s="1">
        <v>4.7253050848609798E-20</v>
      </c>
      <c r="C1547" s="1">
        <v>5.18862364197035E-20</v>
      </c>
      <c r="D1547" s="1">
        <v>1.62094677444353E-19</v>
      </c>
      <c r="E1547" s="1">
        <v>8.3321115650623099E-20</v>
      </c>
      <c r="F1547" s="1">
        <v>9.3080818320705498E-20</v>
      </c>
      <c r="G1547" s="1">
        <v>5.06394848819082E-20</v>
      </c>
      <c r="H1547">
        <v>9.4589552849791492</v>
      </c>
      <c r="I1547">
        <v>5.2614573446664004</v>
      </c>
      <c r="J1547">
        <v>2.2537965661753199</v>
      </c>
      <c r="K1547">
        <v>4.7887401997002401</v>
      </c>
      <c r="L1547">
        <v>9.9671761076635192</v>
      </c>
      <c r="M1547">
        <v>3.6955267782178498</v>
      </c>
      <c r="N1547">
        <v>2.3844065761709299</v>
      </c>
      <c r="O1547">
        <v>4.3601219174455599</v>
      </c>
    </row>
    <row r="1548" spans="1:15" x14ac:dyDescent="0.25">
      <c r="A1548" s="1">
        <v>1.4052835412979E-18</v>
      </c>
      <c r="B1548" s="1">
        <v>4.7253050848609798E-20</v>
      </c>
      <c r="C1548" s="1">
        <v>5.18862364197035E-20</v>
      </c>
      <c r="D1548" s="1">
        <v>1.62094677444353E-19</v>
      </c>
      <c r="E1548" s="1">
        <v>8.3321115650623099E-20</v>
      </c>
      <c r="F1548" s="1">
        <v>9.3080818320705498E-20</v>
      </c>
      <c r="G1548" s="1">
        <v>5.06394848819082E-20</v>
      </c>
      <c r="H1548">
        <v>9.4589552849791492</v>
      </c>
      <c r="I1548">
        <v>5.2614573446664004</v>
      </c>
      <c r="J1548">
        <v>2.2537965661753199</v>
      </c>
      <c r="K1548">
        <v>4.7887401997002401</v>
      </c>
      <c r="L1548">
        <v>9.9671761076635192</v>
      </c>
      <c r="M1548">
        <v>3.6955267782178498</v>
      </c>
      <c r="N1548">
        <v>2.3844065761709299</v>
      </c>
      <c r="O1548">
        <v>4.3601219174455599</v>
      </c>
    </row>
    <row r="1549" spans="1:15" x14ac:dyDescent="0.25">
      <c r="A1549" s="1">
        <v>1.4052835412979E-18</v>
      </c>
      <c r="B1549" s="1">
        <v>4.7253050848609798E-20</v>
      </c>
      <c r="C1549" s="1">
        <v>5.18862364197035E-20</v>
      </c>
      <c r="D1549" s="1">
        <v>1.62094677444353E-19</v>
      </c>
      <c r="E1549" s="1">
        <v>8.3321115650623099E-20</v>
      </c>
      <c r="F1549" s="1">
        <v>9.3080818320705498E-20</v>
      </c>
      <c r="G1549" s="1">
        <v>5.06394848819082E-20</v>
      </c>
      <c r="H1549">
        <v>9.4589552849791492</v>
      </c>
      <c r="I1549">
        <v>5.2614573446664004</v>
      </c>
      <c r="J1549">
        <v>2.2537965661753199</v>
      </c>
      <c r="K1549">
        <v>4.7887401997002401</v>
      </c>
      <c r="L1549">
        <v>9.9671761076635192</v>
      </c>
      <c r="M1549">
        <v>3.6955267782178498</v>
      </c>
      <c r="N1549">
        <v>2.3844065761709299</v>
      </c>
      <c r="O1549">
        <v>4.3601219174455599</v>
      </c>
    </row>
    <row r="1550" spans="1:15" x14ac:dyDescent="0.25">
      <c r="A1550" s="1">
        <v>1.4052835412979E-18</v>
      </c>
      <c r="B1550" s="1">
        <v>4.7253050848609798E-20</v>
      </c>
      <c r="C1550" s="1">
        <v>5.18862364197035E-20</v>
      </c>
      <c r="D1550" s="1">
        <v>1.62094677444353E-19</v>
      </c>
      <c r="E1550" s="1">
        <v>8.3321115650623099E-20</v>
      </c>
      <c r="F1550" s="1">
        <v>9.3080818320705498E-20</v>
      </c>
      <c r="G1550" s="1">
        <v>5.06394848819082E-20</v>
      </c>
      <c r="H1550">
        <v>9.4589552849791492</v>
      </c>
      <c r="I1550">
        <v>5.2614573446664004</v>
      </c>
      <c r="J1550">
        <v>2.2537965661753199</v>
      </c>
      <c r="K1550">
        <v>4.7887401997002401</v>
      </c>
      <c r="L1550">
        <v>9.9671761076635192</v>
      </c>
      <c r="M1550">
        <v>3.6955267782178498</v>
      </c>
      <c r="N1550">
        <v>2.3844065761709299</v>
      </c>
      <c r="O1550">
        <v>4.3601219174455599</v>
      </c>
    </row>
    <row r="1551" spans="1:15" x14ac:dyDescent="0.25">
      <c r="A1551" s="1">
        <v>1.4052835412979E-18</v>
      </c>
      <c r="B1551" s="1">
        <v>4.7253050848609798E-20</v>
      </c>
      <c r="C1551" s="1">
        <v>5.18862364197035E-20</v>
      </c>
      <c r="D1551" s="1">
        <v>1.62094677444353E-19</v>
      </c>
      <c r="E1551" s="1">
        <v>8.3321115650623099E-20</v>
      </c>
      <c r="F1551" s="1">
        <v>9.3080818320705498E-20</v>
      </c>
      <c r="G1551" s="1">
        <v>5.06394848819082E-20</v>
      </c>
      <c r="H1551">
        <v>9.4589552849791492</v>
      </c>
      <c r="I1551">
        <v>5.2614573446664004</v>
      </c>
      <c r="J1551">
        <v>2.2537965661753199</v>
      </c>
      <c r="K1551">
        <v>4.7887401997002401</v>
      </c>
      <c r="L1551">
        <v>9.9671761076635192</v>
      </c>
      <c r="M1551">
        <v>3.6955267782178498</v>
      </c>
      <c r="N1551">
        <v>2.3844065761709299</v>
      </c>
      <c r="O1551">
        <v>4.3601219174455599</v>
      </c>
    </row>
    <row r="1552" spans="1:15" x14ac:dyDescent="0.25">
      <c r="A1552" s="1">
        <v>1.4052835412979E-18</v>
      </c>
      <c r="B1552" s="1">
        <v>4.7253050848609798E-20</v>
      </c>
      <c r="C1552" s="1">
        <v>5.18862364197035E-20</v>
      </c>
      <c r="D1552" s="1">
        <v>1.62094677444353E-19</v>
      </c>
      <c r="E1552" s="1">
        <v>8.3321115650623099E-20</v>
      </c>
      <c r="F1552" s="1">
        <v>9.3080818320705498E-20</v>
      </c>
      <c r="G1552" s="1">
        <v>5.06394848819082E-20</v>
      </c>
      <c r="H1552">
        <v>9.4589552849791492</v>
      </c>
      <c r="I1552">
        <v>5.2614573446664004</v>
      </c>
      <c r="J1552">
        <v>2.2537965661753199</v>
      </c>
      <c r="K1552">
        <v>4.7887401997002401</v>
      </c>
      <c r="L1552">
        <v>9.9671761076635192</v>
      </c>
      <c r="M1552">
        <v>3.6955267782178498</v>
      </c>
      <c r="N1552">
        <v>2.3844065761709299</v>
      </c>
      <c r="O1552">
        <v>4.3601219174455599</v>
      </c>
    </row>
    <row r="1553" spans="1:15" x14ac:dyDescent="0.25">
      <c r="A1553" s="1">
        <v>1.4052835412979E-18</v>
      </c>
      <c r="B1553" s="1">
        <v>4.7253050848609798E-20</v>
      </c>
      <c r="C1553" s="1">
        <v>5.18862364197035E-20</v>
      </c>
      <c r="D1553" s="1">
        <v>1.62094677444353E-19</v>
      </c>
      <c r="E1553" s="1">
        <v>8.3321115650623099E-20</v>
      </c>
      <c r="F1553" s="1">
        <v>9.3080818320705498E-20</v>
      </c>
      <c r="G1553" s="1">
        <v>5.06394848819082E-20</v>
      </c>
      <c r="H1553">
        <v>5.11219285800252</v>
      </c>
      <c r="I1553">
        <v>5.2614573446664004</v>
      </c>
      <c r="J1553">
        <v>2.2537965661753199</v>
      </c>
      <c r="K1553">
        <v>4.7887401997002401</v>
      </c>
      <c r="L1553">
        <v>9.9671761076635192</v>
      </c>
      <c r="M1553">
        <v>3.6955267782178498</v>
      </c>
      <c r="N1553">
        <v>2.3844065761709299</v>
      </c>
      <c r="O1553">
        <v>4.3601219174455599</v>
      </c>
    </row>
    <row r="1554" spans="1:15" x14ac:dyDescent="0.25">
      <c r="A1554" s="1">
        <v>1.4052835412979E-18</v>
      </c>
      <c r="B1554" s="1">
        <v>4.7253050848609798E-20</v>
      </c>
      <c r="C1554" s="1">
        <v>5.18862364197035E-20</v>
      </c>
      <c r="D1554" s="1">
        <v>1.62094677444353E-19</v>
      </c>
      <c r="E1554" s="1">
        <v>8.3321115650623099E-20</v>
      </c>
      <c r="F1554" s="1">
        <v>9.3080818320705498E-20</v>
      </c>
      <c r="G1554" s="1">
        <v>5.06394848819082E-20</v>
      </c>
      <c r="H1554">
        <v>5.11219285800252</v>
      </c>
      <c r="I1554">
        <v>4.7160247003084503</v>
      </c>
      <c r="J1554">
        <v>2.2537965661753199</v>
      </c>
      <c r="K1554">
        <v>4.7887401997002401</v>
      </c>
      <c r="L1554">
        <v>9.9671761076635192</v>
      </c>
      <c r="M1554">
        <v>3.6955267782178498</v>
      </c>
      <c r="N1554">
        <v>2.3844065761709299</v>
      </c>
      <c r="O1554">
        <v>4.3601219174455599</v>
      </c>
    </row>
    <row r="1555" spans="1:15" x14ac:dyDescent="0.25">
      <c r="A1555" s="1">
        <v>1.4052835412979E-18</v>
      </c>
      <c r="B1555" s="1">
        <v>4.7253050848609798E-20</v>
      </c>
      <c r="C1555" s="1">
        <v>5.18862364197035E-20</v>
      </c>
      <c r="D1555" s="1">
        <v>1.62094677444353E-19</v>
      </c>
      <c r="E1555" s="1">
        <v>8.3321115650623099E-20</v>
      </c>
      <c r="F1555" s="1">
        <v>9.3080818320705498E-20</v>
      </c>
      <c r="G1555" s="1">
        <v>5.06394848819082E-20</v>
      </c>
      <c r="H1555">
        <v>5.11219285800252</v>
      </c>
      <c r="I1555">
        <v>4.7160247003084503</v>
      </c>
      <c r="J1555">
        <v>3.4623185876812901</v>
      </c>
      <c r="K1555">
        <v>4.7887401997002401</v>
      </c>
      <c r="L1555">
        <v>9.9671761076635192</v>
      </c>
      <c r="M1555">
        <v>3.6955267782178498</v>
      </c>
      <c r="N1555">
        <v>2.3844065761709299</v>
      </c>
      <c r="O1555">
        <v>4.3601219174455599</v>
      </c>
    </row>
    <row r="1556" spans="1:15" x14ac:dyDescent="0.25">
      <c r="A1556" s="1">
        <v>1.4052835412979E-18</v>
      </c>
      <c r="B1556" s="1">
        <v>4.7253050848609798E-20</v>
      </c>
      <c r="C1556" s="1">
        <v>5.18862364197035E-20</v>
      </c>
      <c r="D1556" s="1">
        <v>1.62094677444353E-19</v>
      </c>
      <c r="E1556" s="1">
        <v>8.3321115650623099E-20</v>
      </c>
      <c r="F1556" s="1">
        <v>9.3080818320705498E-20</v>
      </c>
      <c r="G1556" s="1">
        <v>5.06394848819082E-20</v>
      </c>
      <c r="H1556">
        <v>5.11219285800252</v>
      </c>
      <c r="I1556">
        <v>4.7160247003084503</v>
      </c>
      <c r="J1556">
        <v>3.4623185876812901</v>
      </c>
      <c r="K1556">
        <v>4.7887401997002401</v>
      </c>
      <c r="L1556">
        <v>9.9671761076635192</v>
      </c>
      <c r="M1556">
        <v>3.6955267782178498</v>
      </c>
      <c r="N1556">
        <v>2.3844065761709299</v>
      </c>
      <c r="O1556">
        <v>4.3601219174455599</v>
      </c>
    </row>
    <row r="1557" spans="1:15" x14ac:dyDescent="0.25">
      <c r="A1557" s="1">
        <v>1.4052835412979E-18</v>
      </c>
      <c r="B1557" s="1">
        <v>4.7253050848609798E-20</v>
      </c>
      <c r="C1557" s="1">
        <v>5.18862364197035E-20</v>
      </c>
      <c r="D1557" s="1">
        <v>1.62094677444353E-19</v>
      </c>
      <c r="E1557" s="1">
        <v>8.3321115650623099E-20</v>
      </c>
      <c r="F1557" s="1">
        <v>9.3080818320705498E-20</v>
      </c>
      <c r="G1557" s="1">
        <v>5.06394848819082E-20</v>
      </c>
      <c r="H1557">
        <v>5.11219285800252</v>
      </c>
      <c r="I1557">
        <v>4.7160247003084503</v>
      </c>
      <c r="J1557">
        <v>3.4623185876812901</v>
      </c>
      <c r="K1557">
        <v>4.7887401997002401</v>
      </c>
      <c r="L1557">
        <v>4.7664920026731901</v>
      </c>
      <c r="M1557">
        <v>3.6955267782178498</v>
      </c>
      <c r="N1557">
        <v>2.3844065761709299</v>
      </c>
      <c r="O1557">
        <v>4.3601219174455599</v>
      </c>
    </row>
    <row r="1558" spans="1:15" x14ac:dyDescent="0.25">
      <c r="A1558" s="1">
        <v>1.4052835412979E-18</v>
      </c>
      <c r="B1558" s="1">
        <v>4.7253050848609798E-20</v>
      </c>
      <c r="C1558" s="1">
        <v>5.18862364197035E-20</v>
      </c>
      <c r="D1558" s="1">
        <v>1.62094677444353E-19</v>
      </c>
      <c r="E1558" s="1">
        <v>8.3321115650623099E-20</v>
      </c>
      <c r="F1558" s="1">
        <v>9.3080818320705498E-20</v>
      </c>
      <c r="G1558" s="1">
        <v>5.06394848819082E-20</v>
      </c>
      <c r="H1558">
        <v>5.11219285800252</v>
      </c>
      <c r="I1558">
        <v>4.7160247003084503</v>
      </c>
      <c r="J1558">
        <v>3.4623185876812901</v>
      </c>
      <c r="K1558">
        <v>4.7887401997002401</v>
      </c>
      <c r="L1558">
        <v>4.7664920026731901</v>
      </c>
      <c r="M1558">
        <v>3.5892241740726401</v>
      </c>
      <c r="N1558">
        <v>2.3844065761709299</v>
      </c>
      <c r="O1558">
        <v>4.3601219174455599</v>
      </c>
    </row>
    <row r="1559" spans="1:15" x14ac:dyDescent="0.25">
      <c r="A1559" s="1">
        <v>1.4052835412979E-18</v>
      </c>
      <c r="B1559" s="1">
        <v>4.7253050848609798E-20</v>
      </c>
      <c r="C1559" s="1">
        <v>5.18862364197035E-20</v>
      </c>
      <c r="D1559" s="1">
        <v>1.62094677444353E-19</v>
      </c>
      <c r="E1559" s="1">
        <v>8.3321115650623099E-20</v>
      </c>
      <c r="F1559" s="1">
        <v>9.3080818320705498E-20</v>
      </c>
      <c r="G1559" s="1">
        <v>5.06394848819082E-20</v>
      </c>
      <c r="H1559">
        <v>5.11219285800252</v>
      </c>
      <c r="I1559">
        <v>4.7160247003084503</v>
      </c>
      <c r="J1559">
        <v>3.4623185876812901</v>
      </c>
      <c r="K1559">
        <v>4.7887401997002401</v>
      </c>
      <c r="L1559">
        <v>4.7664920026731901</v>
      </c>
      <c r="M1559">
        <v>3.5892241740726401</v>
      </c>
      <c r="N1559">
        <v>4.8154710903470299</v>
      </c>
      <c r="O1559">
        <v>4.3601219174455599</v>
      </c>
    </row>
    <row r="1560" spans="1:15" x14ac:dyDescent="0.25">
      <c r="A1560" s="1">
        <v>1.4052835412979E-18</v>
      </c>
      <c r="B1560" s="1">
        <v>4.7253050848609798E-20</v>
      </c>
      <c r="C1560" s="1">
        <v>5.18862364197035E-20</v>
      </c>
      <c r="D1560" s="1">
        <v>1.62094677444353E-19</v>
      </c>
      <c r="E1560" s="1">
        <v>8.3321115650623099E-20</v>
      </c>
      <c r="F1560" s="1">
        <v>9.3080818320705498E-20</v>
      </c>
      <c r="G1560" s="1">
        <v>5.06394848819082E-20</v>
      </c>
      <c r="H1560">
        <v>5.11219285800252</v>
      </c>
      <c r="I1560">
        <v>4.7160247003084503</v>
      </c>
      <c r="J1560">
        <v>3.4623185876812901</v>
      </c>
      <c r="K1560">
        <v>4.7887401997002401</v>
      </c>
      <c r="L1560">
        <v>4.7664920026731901</v>
      </c>
      <c r="M1560">
        <v>3.5892241740726401</v>
      </c>
      <c r="N1560">
        <v>4.8154710903470299</v>
      </c>
      <c r="O1560">
        <v>4.3601219174455599</v>
      </c>
    </row>
    <row r="1561" spans="1:15" x14ac:dyDescent="0.25">
      <c r="A1561" s="1">
        <v>1.4052835412979E-18</v>
      </c>
      <c r="B1561" s="1">
        <v>4.7253050848609798E-20</v>
      </c>
      <c r="C1561" s="1">
        <v>5.18862364197035E-20</v>
      </c>
      <c r="D1561" s="1">
        <v>1.62094677444353E-19</v>
      </c>
      <c r="E1561" s="1">
        <v>8.3321115650623099E-20</v>
      </c>
      <c r="F1561" s="1">
        <v>9.3080818320705498E-20</v>
      </c>
      <c r="G1561" s="1">
        <v>5.06394848819082E-20</v>
      </c>
      <c r="H1561">
        <v>5.11219285800252</v>
      </c>
      <c r="I1561">
        <v>4.7160247003084503</v>
      </c>
      <c r="J1561">
        <v>3.4623185876812901</v>
      </c>
      <c r="K1561">
        <v>4.7887401997002401</v>
      </c>
      <c r="L1561">
        <v>4.7664920026731901</v>
      </c>
      <c r="M1561">
        <v>3.5892241740726401</v>
      </c>
      <c r="N1561">
        <v>4.8154710903470299</v>
      </c>
      <c r="O1561">
        <v>4.3601219174455599</v>
      </c>
    </row>
    <row r="1562" spans="1:15" x14ac:dyDescent="0.25">
      <c r="A1562" s="1">
        <v>1.4052835412979E-18</v>
      </c>
      <c r="B1562" s="1">
        <v>4.7253050848609798E-20</v>
      </c>
      <c r="C1562" s="1">
        <v>5.18862364197035E-20</v>
      </c>
      <c r="D1562" s="1">
        <v>1.62094677444353E-19</v>
      </c>
      <c r="E1562" s="1">
        <v>8.3321115650623099E-20</v>
      </c>
      <c r="F1562" s="1">
        <v>9.3080818320705498E-20</v>
      </c>
      <c r="G1562" s="1">
        <v>5.06394848819082E-20</v>
      </c>
      <c r="H1562">
        <v>5.11219285800252</v>
      </c>
      <c r="I1562">
        <v>4.7160247003084503</v>
      </c>
      <c r="J1562">
        <v>3.4623185876812901</v>
      </c>
      <c r="K1562">
        <v>4.7887401997002401</v>
      </c>
      <c r="L1562">
        <v>4.7664920026731901</v>
      </c>
      <c r="M1562">
        <v>3.5892241740726401</v>
      </c>
      <c r="N1562">
        <v>4.8154710903470299</v>
      </c>
      <c r="O1562">
        <v>4.3601219174455599</v>
      </c>
    </row>
    <row r="1563" spans="1:15" x14ac:dyDescent="0.25">
      <c r="A1563" s="1">
        <v>1.4052835412979E-18</v>
      </c>
      <c r="B1563" s="1">
        <v>4.7253050848609798E-20</v>
      </c>
      <c r="C1563" s="1">
        <v>5.18862364197035E-20</v>
      </c>
      <c r="D1563" s="1">
        <v>1.62094677444353E-19</v>
      </c>
      <c r="E1563" s="1">
        <v>8.3321115650623099E-20</v>
      </c>
      <c r="F1563" s="1">
        <v>9.3080818320705498E-20</v>
      </c>
      <c r="G1563" s="1">
        <v>5.06394848819082E-20</v>
      </c>
      <c r="H1563">
        <v>5.11219285800252</v>
      </c>
      <c r="I1563">
        <v>4.7160247003084503</v>
      </c>
      <c r="J1563">
        <v>3.4623185876812901</v>
      </c>
      <c r="K1563">
        <v>4.7887401997002401</v>
      </c>
      <c r="L1563">
        <v>4.7664920026731901</v>
      </c>
      <c r="M1563">
        <v>3.5892241740726401</v>
      </c>
      <c r="N1563">
        <v>4.8154710903470299</v>
      </c>
      <c r="O1563">
        <v>4.3601219174455599</v>
      </c>
    </row>
    <row r="1564" spans="1:15" x14ac:dyDescent="0.25">
      <c r="A1564" s="1">
        <v>1.4052835412979E-18</v>
      </c>
      <c r="B1564" s="1">
        <v>4.7253050848609798E-20</v>
      </c>
      <c r="C1564" s="1">
        <v>5.18862364197035E-20</v>
      </c>
      <c r="D1564" s="1">
        <v>1.62094677444353E-19</v>
      </c>
      <c r="E1564" s="1">
        <v>8.3321115650623099E-20</v>
      </c>
      <c r="F1564" s="1">
        <v>9.3080818320705498E-20</v>
      </c>
      <c r="G1564" s="1">
        <v>5.06394848819082E-20</v>
      </c>
      <c r="H1564">
        <v>5.11219285800252</v>
      </c>
      <c r="I1564">
        <v>4.7160247003084503</v>
      </c>
      <c r="J1564">
        <v>3.4623185876812901</v>
      </c>
      <c r="K1564">
        <v>4.7887401997002401</v>
      </c>
      <c r="L1564">
        <v>4.7664920026731901</v>
      </c>
      <c r="M1564">
        <v>3.5892241740726401</v>
      </c>
      <c r="N1564">
        <v>4.8154710903470299</v>
      </c>
      <c r="O1564">
        <v>4.3601219174455599</v>
      </c>
    </row>
    <row r="1565" spans="1:15" x14ac:dyDescent="0.25">
      <c r="A1565" s="1">
        <v>1.4052835412979E-18</v>
      </c>
      <c r="B1565" s="1">
        <v>4.7253050848609798E-20</v>
      </c>
      <c r="C1565" s="1">
        <v>5.18862364197035E-20</v>
      </c>
      <c r="D1565" s="1">
        <v>1.62094677444353E-19</v>
      </c>
      <c r="E1565" s="1">
        <v>8.3321115650623099E-20</v>
      </c>
      <c r="F1565" s="1">
        <v>9.3080818320705498E-20</v>
      </c>
      <c r="G1565" s="1">
        <v>5.06394848819082E-20</v>
      </c>
      <c r="H1565">
        <v>5.11219285800252</v>
      </c>
      <c r="I1565">
        <v>4.7160247003084503</v>
      </c>
      <c r="J1565">
        <v>3.4623185876812901</v>
      </c>
      <c r="K1565">
        <v>4.7887401997002401</v>
      </c>
      <c r="L1565">
        <v>4.7664920026731901</v>
      </c>
      <c r="M1565">
        <v>3.5892241740726401</v>
      </c>
      <c r="N1565">
        <v>4.8154710903470299</v>
      </c>
      <c r="O1565">
        <v>4.3601219174455599</v>
      </c>
    </row>
    <row r="1566" spans="1:15" x14ac:dyDescent="0.25">
      <c r="A1566" s="1">
        <v>1.4052835412979E-18</v>
      </c>
      <c r="B1566" s="1">
        <v>4.7253050848609798E-20</v>
      </c>
      <c r="C1566" s="1">
        <v>5.18862364197035E-20</v>
      </c>
      <c r="D1566" s="1">
        <v>1.62094677444353E-19</v>
      </c>
      <c r="E1566" s="1">
        <v>8.3321115650623099E-20</v>
      </c>
      <c r="F1566" s="1">
        <v>9.3080818320705498E-20</v>
      </c>
      <c r="G1566" s="1">
        <v>5.06394848819082E-20</v>
      </c>
      <c r="H1566">
        <v>5.11219285800252</v>
      </c>
      <c r="I1566">
        <v>4.7160247003084503</v>
      </c>
      <c r="J1566">
        <v>3.4623185876812901</v>
      </c>
      <c r="K1566">
        <v>4.7887401997002401</v>
      </c>
      <c r="L1566">
        <v>4.7664920026731901</v>
      </c>
      <c r="M1566">
        <v>3.5892241740726401</v>
      </c>
      <c r="N1566">
        <v>4.8154710903470299</v>
      </c>
      <c r="O1566">
        <v>4.3601219174455599</v>
      </c>
    </row>
    <row r="1567" spans="1:15" x14ac:dyDescent="0.25">
      <c r="A1567" s="1">
        <v>1.4052835412979E-18</v>
      </c>
      <c r="B1567" s="1">
        <v>4.7253050848609798E-20</v>
      </c>
      <c r="C1567" s="1">
        <v>5.18862364197035E-20</v>
      </c>
      <c r="D1567" s="1">
        <v>1.62094677444353E-19</v>
      </c>
      <c r="E1567" s="1">
        <v>8.3321115650623099E-20</v>
      </c>
      <c r="F1567" s="1">
        <v>9.3080818320705498E-20</v>
      </c>
      <c r="G1567" s="1">
        <v>5.06394848819082E-20</v>
      </c>
      <c r="H1567">
        <v>5.11219285800252</v>
      </c>
      <c r="I1567">
        <v>4.7160247003084503</v>
      </c>
      <c r="J1567">
        <v>3.4623185876812901</v>
      </c>
      <c r="K1567">
        <v>4.7887401997002401</v>
      </c>
      <c r="L1567">
        <v>4.7664920026731901</v>
      </c>
      <c r="M1567">
        <v>3.5892241740726401</v>
      </c>
      <c r="N1567">
        <v>4.8154710903470299</v>
      </c>
      <c r="O1567">
        <v>4.3601219174455599</v>
      </c>
    </row>
    <row r="1568" spans="1:15" x14ac:dyDescent="0.25">
      <c r="A1568" s="1">
        <v>1.4052835412979E-18</v>
      </c>
      <c r="B1568" s="1">
        <v>4.7253050848609798E-20</v>
      </c>
      <c r="C1568" s="1">
        <v>5.18862364197035E-20</v>
      </c>
      <c r="D1568" s="1">
        <v>1.62094677444353E-19</v>
      </c>
      <c r="E1568" s="1">
        <v>8.3321115650623099E-20</v>
      </c>
      <c r="F1568" s="1">
        <v>9.3080818320705498E-20</v>
      </c>
      <c r="G1568" s="1">
        <v>5.06394848819082E-20</v>
      </c>
      <c r="H1568">
        <v>7.7545163369191199</v>
      </c>
      <c r="I1568">
        <v>4.7160247003084503</v>
      </c>
      <c r="J1568">
        <v>3.4623185876812901</v>
      </c>
      <c r="K1568">
        <v>4.7887401997002401</v>
      </c>
      <c r="L1568">
        <v>4.7664920026731901</v>
      </c>
      <c r="M1568">
        <v>3.5892241740726401</v>
      </c>
      <c r="N1568">
        <v>4.8154710903470299</v>
      </c>
      <c r="O1568">
        <v>4.3601219174455599</v>
      </c>
    </row>
    <row r="1569" spans="1:15" x14ac:dyDescent="0.25">
      <c r="A1569" s="1">
        <v>1.4052835412979E-18</v>
      </c>
      <c r="B1569" s="1">
        <v>4.7253050848609798E-20</v>
      </c>
      <c r="C1569" s="1">
        <v>5.18862364197035E-20</v>
      </c>
      <c r="D1569" s="1">
        <v>1.62094677444353E-19</v>
      </c>
      <c r="E1569" s="1">
        <v>8.3321115650623099E-20</v>
      </c>
      <c r="F1569" s="1">
        <v>9.3080818320705498E-20</v>
      </c>
      <c r="G1569" s="1">
        <v>5.06394848819082E-20</v>
      </c>
      <c r="H1569">
        <v>7.7545163369191199</v>
      </c>
      <c r="I1569">
        <v>2.8235902009881499</v>
      </c>
      <c r="J1569">
        <v>3.4623185876812901</v>
      </c>
      <c r="K1569">
        <v>4.7887401997002401</v>
      </c>
      <c r="L1569">
        <v>4.7664920026731901</v>
      </c>
      <c r="M1569">
        <v>3.5892241740726401</v>
      </c>
      <c r="N1569">
        <v>4.8154710903470299</v>
      </c>
      <c r="O1569">
        <v>4.3601219174455599</v>
      </c>
    </row>
    <row r="1570" spans="1:15" x14ac:dyDescent="0.25">
      <c r="A1570" s="1">
        <v>1.4052835412979E-18</v>
      </c>
      <c r="B1570" s="1">
        <v>4.7253050848609798E-20</v>
      </c>
      <c r="C1570" s="1">
        <v>5.18862364197035E-20</v>
      </c>
      <c r="D1570" s="1">
        <v>1.62094677444353E-19</v>
      </c>
      <c r="E1570" s="1">
        <v>8.3321115650623099E-20</v>
      </c>
      <c r="F1570" s="1">
        <v>9.3080818320705498E-20</v>
      </c>
      <c r="G1570" s="1">
        <v>5.06394848819082E-20</v>
      </c>
      <c r="H1570">
        <v>7.7545163369191199</v>
      </c>
      <c r="I1570">
        <v>2.8235902009881499</v>
      </c>
      <c r="J1570">
        <v>5.7798976669056303</v>
      </c>
      <c r="K1570">
        <v>4.7887401997002401</v>
      </c>
      <c r="L1570">
        <v>4.7664920026731901</v>
      </c>
      <c r="M1570">
        <v>3.5892241740726401</v>
      </c>
      <c r="N1570">
        <v>4.8154710903470299</v>
      </c>
      <c r="O1570">
        <v>4.3601219174455599</v>
      </c>
    </row>
    <row r="1571" spans="1:15" x14ac:dyDescent="0.25">
      <c r="A1571" s="1">
        <v>1.4052835412979E-18</v>
      </c>
      <c r="B1571" s="1">
        <v>4.7253050848609798E-20</v>
      </c>
      <c r="C1571" s="1">
        <v>5.18862364197035E-20</v>
      </c>
      <c r="D1571" s="1">
        <v>1.62094677444353E-19</v>
      </c>
      <c r="E1571" s="1">
        <v>8.3321115650623099E-20</v>
      </c>
      <c r="F1571" s="1">
        <v>9.3080818320705498E-20</v>
      </c>
      <c r="G1571" s="1">
        <v>5.06394848819082E-20</v>
      </c>
      <c r="H1571">
        <v>7.7545163369191199</v>
      </c>
      <c r="I1571">
        <v>2.8235902009881499</v>
      </c>
      <c r="J1571">
        <v>5.7798976669056303</v>
      </c>
      <c r="K1571">
        <v>2.2820977655192198</v>
      </c>
      <c r="L1571">
        <v>4.7664920026731901</v>
      </c>
      <c r="M1571">
        <v>3.5892241740726401</v>
      </c>
      <c r="N1571">
        <v>4.8154710903470299</v>
      </c>
      <c r="O1571">
        <v>4.3601219174455599</v>
      </c>
    </row>
    <row r="1572" spans="1:15" x14ac:dyDescent="0.25">
      <c r="A1572" s="1">
        <v>1.4052835412979E-18</v>
      </c>
      <c r="B1572" s="1">
        <v>4.7253050848609798E-20</v>
      </c>
      <c r="C1572" s="1">
        <v>5.18862364197035E-20</v>
      </c>
      <c r="D1572" s="1">
        <v>1.62094677444353E-19</v>
      </c>
      <c r="E1572" s="1">
        <v>8.3321115650623099E-20</v>
      </c>
      <c r="F1572" s="1">
        <v>9.3080818320705498E-20</v>
      </c>
      <c r="G1572" s="1">
        <v>5.06394848819082E-20</v>
      </c>
      <c r="H1572">
        <v>7.7545163369191199</v>
      </c>
      <c r="I1572">
        <v>2.8235902009881499</v>
      </c>
      <c r="J1572">
        <v>5.7798976669056303</v>
      </c>
      <c r="K1572">
        <v>2.2820977655192198</v>
      </c>
      <c r="L1572">
        <v>5.0601693757317499</v>
      </c>
      <c r="M1572">
        <v>3.5892241740726401</v>
      </c>
      <c r="N1572">
        <v>4.8154710903470299</v>
      </c>
      <c r="O1572">
        <v>4.3601219174455599</v>
      </c>
    </row>
    <row r="1573" spans="1:15" x14ac:dyDescent="0.25">
      <c r="A1573" s="1">
        <v>1.4052835412979E-18</v>
      </c>
      <c r="B1573" s="1">
        <v>4.7253050848609798E-20</v>
      </c>
      <c r="C1573" s="1">
        <v>5.18862364197035E-20</v>
      </c>
      <c r="D1573" s="1">
        <v>1.62094677444353E-19</v>
      </c>
      <c r="E1573" s="1">
        <v>8.3321115650623099E-20</v>
      </c>
      <c r="F1573" s="1">
        <v>9.3080818320705498E-20</v>
      </c>
      <c r="G1573" s="1">
        <v>5.06394848819082E-20</v>
      </c>
      <c r="H1573">
        <v>7.7545163369191199</v>
      </c>
      <c r="I1573">
        <v>2.8235902009881499</v>
      </c>
      <c r="J1573">
        <v>5.7798976669056303</v>
      </c>
      <c r="K1573">
        <v>2.2820977655192198</v>
      </c>
      <c r="L1573">
        <v>5.0601693757317499</v>
      </c>
      <c r="M1573">
        <v>3.2141780986619901</v>
      </c>
      <c r="N1573">
        <v>4.8154710903470299</v>
      </c>
      <c r="O1573">
        <v>4.3601219174455599</v>
      </c>
    </row>
    <row r="1574" spans="1:15" x14ac:dyDescent="0.25">
      <c r="A1574" s="1">
        <v>1.4052835412979E-18</v>
      </c>
      <c r="B1574" s="1">
        <v>4.7253050848609798E-20</v>
      </c>
      <c r="C1574" s="1">
        <v>5.18862364197035E-20</v>
      </c>
      <c r="D1574" s="1">
        <v>1.62094677444353E-19</v>
      </c>
      <c r="E1574" s="1">
        <v>8.3321115650623099E-20</v>
      </c>
      <c r="F1574" s="1">
        <v>9.3080818320705498E-20</v>
      </c>
      <c r="G1574" s="1">
        <v>5.06394848819082E-20</v>
      </c>
      <c r="H1574">
        <v>7.7545163369191199</v>
      </c>
      <c r="I1574">
        <v>2.8235902009881499</v>
      </c>
      <c r="J1574">
        <v>5.7798976669056303</v>
      </c>
      <c r="K1574">
        <v>2.2820977655192198</v>
      </c>
      <c r="L1574">
        <v>5.0601693757317499</v>
      </c>
      <c r="M1574">
        <v>3.2141780986619901</v>
      </c>
      <c r="N1574">
        <v>2.7248208728347598</v>
      </c>
      <c r="O1574">
        <v>4.3601219174455599</v>
      </c>
    </row>
    <row r="1575" spans="1:15" x14ac:dyDescent="0.25">
      <c r="A1575" s="1">
        <v>1.4052835412979E-18</v>
      </c>
      <c r="B1575" s="1">
        <v>4.7253050848609798E-20</v>
      </c>
      <c r="C1575" s="1">
        <v>5.18862364197035E-20</v>
      </c>
      <c r="D1575" s="1">
        <v>1.62094677444353E-19</v>
      </c>
      <c r="E1575" s="1">
        <v>8.3321115650623099E-20</v>
      </c>
      <c r="F1575" s="1">
        <v>9.3080818320705498E-20</v>
      </c>
      <c r="G1575" s="1">
        <v>5.06394848819082E-20</v>
      </c>
      <c r="H1575">
        <v>7.7545163369191199</v>
      </c>
      <c r="I1575">
        <v>2.8235902009881499</v>
      </c>
      <c r="J1575">
        <v>5.7798976669056303</v>
      </c>
      <c r="K1575">
        <v>2.2820977655192198</v>
      </c>
      <c r="L1575">
        <v>5.0601693757317499</v>
      </c>
      <c r="M1575">
        <v>3.2141780986619901</v>
      </c>
      <c r="N1575">
        <v>2.7248208728347598</v>
      </c>
      <c r="O1575">
        <v>4.3601219174455599</v>
      </c>
    </row>
    <row r="1576" spans="1:15" x14ac:dyDescent="0.25">
      <c r="A1576" s="1">
        <v>1.4052835412979E-18</v>
      </c>
      <c r="B1576" s="1">
        <v>4.7253050848609798E-20</v>
      </c>
      <c r="C1576" s="1">
        <v>5.18862364197035E-20</v>
      </c>
      <c r="D1576" s="1">
        <v>1.62094677444353E-19</v>
      </c>
      <c r="E1576" s="1">
        <v>8.3321115650623099E-20</v>
      </c>
      <c r="F1576" s="1">
        <v>9.3080818320705498E-20</v>
      </c>
      <c r="G1576" s="1">
        <v>5.06394848819082E-20</v>
      </c>
      <c r="H1576">
        <v>7.7545163369191199</v>
      </c>
      <c r="I1576">
        <v>2.8235902009881499</v>
      </c>
      <c r="J1576">
        <v>5.7798976669056303</v>
      </c>
      <c r="K1576">
        <v>2.2820977655192198</v>
      </c>
      <c r="L1576">
        <v>5.0601693757317499</v>
      </c>
      <c r="M1576">
        <v>3.2141780986619901</v>
      </c>
      <c r="N1576">
        <v>2.7248208728347598</v>
      </c>
      <c r="O1576">
        <v>4.3601219174455599</v>
      </c>
    </row>
    <row r="1577" spans="1:15" x14ac:dyDescent="0.25">
      <c r="A1577" s="1">
        <v>1.4052835412979E-18</v>
      </c>
      <c r="B1577" s="1">
        <v>4.7253050848609798E-20</v>
      </c>
      <c r="C1577" s="1">
        <v>5.18862364197035E-20</v>
      </c>
      <c r="D1577" s="1">
        <v>1.62094677444353E-19</v>
      </c>
      <c r="E1577" s="1">
        <v>8.3321115650623099E-20</v>
      </c>
      <c r="F1577" s="1">
        <v>9.3080818320705498E-20</v>
      </c>
      <c r="G1577" s="1">
        <v>5.06394848819082E-20</v>
      </c>
      <c r="H1577">
        <v>7.7545163369191199</v>
      </c>
      <c r="I1577">
        <v>2.8235902009881499</v>
      </c>
      <c r="J1577">
        <v>5.7798976669056303</v>
      </c>
      <c r="K1577">
        <v>2.2820977655192198</v>
      </c>
      <c r="L1577">
        <v>5.0601693757317499</v>
      </c>
      <c r="M1577">
        <v>3.2141780986619901</v>
      </c>
      <c r="N1577">
        <v>2.7248208728347598</v>
      </c>
      <c r="O1577">
        <v>4.3601219174455599</v>
      </c>
    </row>
    <row r="1578" spans="1:15" x14ac:dyDescent="0.25">
      <c r="A1578" s="1">
        <v>1.4052835412979E-18</v>
      </c>
      <c r="B1578" s="1">
        <v>4.7253050848609798E-20</v>
      </c>
      <c r="C1578" s="1">
        <v>5.18862364197035E-20</v>
      </c>
      <c r="D1578" s="1">
        <v>1.62094677444353E-19</v>
      </c>
      <c r="E1578" s="1">
        <v>8.3321115650623099E-20</v>
      </c>
      <c r="F1578" s="1">
        <v>9.3080818320705498E-20</v>
      </c>
      <c r="G1578" s="1">
        <v>5.06394848819082E-20</v>
      </c>
      <c r="H1578">
        <v>7.7545163369191199</v>
      </c>
      <c r="I1578">
        <v>2.8235902009881499</v>
      </c>
      <c r="J1578">
        <v>5.7798976669056303</v>
      </c>
      <c r="K1578">
        <v>2.2820977655192198</v>
      </c>
      <c r="L1578">
        <v>5.0601693757317499</v>
      </c>
      <c r="M1578">
        <v>3.2141780986619901</v>
      </c>
      <c r="N1578">
        <v>2.7248208728347598</v>
      </c>
      <c r="O1578">
        <v>4.3601219174455599</v>
      </c>
    </row>
    <row r="1579" spans="1:15" x14ac:dyDescent="0.25">
      <c r="A1579" s="1">
        <v>1.4052835412979E-18</v>
      </c>
      <c r="B1579" s="1">
        <v>4.7253050848609798E-20</v>
      </c>
      <c r="C1579" s="1">
        <v>5.18862364197035E-20</v>
      </c>
      <c r="D1579" s="1">
        <v>1.62094677444353E-19</v>
      </c>
      <c r="E1579" s="1">
        <v>8.3321115650623099E-20</v>
      </c>
      <c r="F1579" s="1">
        <v>9.3080818320705498E-20</v>
      </c>
      <c r="G1579" s="1">
        <v>5.06394848819082E-20</v>
      </c>
      <c r="H1579">
        <v>7.7545163369191199</v>
      </c>
      <c r="I1579">
        <v>2.8235902009881499</v>
      </c>
      <c r="J1579">
        <v>5.7798976669056303</v>
      </c>
      <c r="K1579">
        <v>2.2820977655192198</v>
      </c>
      <c r="L1579">
        <v>5.0601693757317499</v>
      </c>
      <c r="M1579">
        <v>3.2141780986619901</v>
      </c>
      <c r="N1579">
        <v>2.7248208728347598</v>
      </c>
      <c r="O1579">
        <v>4.3601219174455599</v>
      </c>
    </row>
    <row r="1580" spans="1:15" x14ac:dyDescent="0.25">
      <c r="A1580" s="1">
        <v>1.4052835412979E-18</v>
      </c>
      <c r="B1580" s="1">
        <v>4.7253050848609798E-20</v>
      </c>
      <c r="C1580" s="1">
        <v>5.18862364197035E-20</v>
      </c>
      <c r="D1580" s="1">
        <v>1.62094677444353E-19</v>
      </c>
      <c r="E1580" s="1">
        <v>8.3321115650623099E-20</v>
      </c>
      <c r="F1580" s="1">
        <v>9.3080818320705498E-20</v>
      </c>
      <c r="G1580" s="1">
        <v>5.06394848819082E-20</v>
      </c>
      <c r="H1580">
        <v>7.7545163369191199</v>
      </c>
      <c r="I1580">
        <v>2.8235902009881499</v>
      </c>
      <c r="J1580">
        <v>5.7798976669056303</v>
      </c>
      <c r="K1580">
        <v>2.2820977655192198</v>
      </c>
      <c r="L1580">
        <v>5.0601693757317499</v>
      </c>
      <c r="M1580">
        <v>3.2141780986619901</v>
      </c>
      <c r="N1580">
        <v>2.7248208728347598</v>
      </c>
      <c r="O1580">
        <v>4.3601219174455599</v>
      </c>
    </row>
    <row r="1581" spans="1:15" x14ac:dyDescent="0.25">
      <c r="A1581" s="1">
        <v>1.4052835412979E-18</v>
      </c>
      <c r="B1581" s="1">
        <v>4.7253050848609798E-20</v>
      </c>
      <c r="C1581" s="1">
        <v>5.18862364197035E-20</v>
      </c>
      <c r="D1581" s="1">
        <v>1.62094677444353E-19</v>
      </c>
      <c r="E1581" s="1">
        <v>8.3321115650623099E-20</v>
      </c>
      <c r="F1581" s="1">
        <v>9.3080818320705498E-20</v>
      </c>
      <c r="G1581" s="1">
        <v>5.06394848819082E-20</v>
      </c>
      <c r="H1581">
        <v>7.7545163369191199</v>
      </c>
      <c r="I1581">
        <v>2.8235902009881499</v>
      </c>
      <c r="J1581">
        <v>5.7798976669056303</v>
      </c>
      <c r="K1581">
        <v>2.2820977655192198</v>
      </c>
      <c r="L1581">
        <v>5.0601693757317499</v>
      </c>
      <c r="M1581">
        <v>3.2141780986619901</v>
      </c>
      <c r="N1581">
        <v>2.7248208728347598</v>
      </c>
      <c r="O1581">
        <v>4.3601219174455599</v>
      </c>
    </row>
    <row r="1582" spans="1:15" x14ac:dyDescent="0.25">
      <c r="A1582" s="1">
        <v>1.4052835412979E-18</v>
      </c>
      <c r="B1582" s="1">
        <v>4.7253050848609798E-20</v>
      </c>
      <c r="C1582" s="1">
        <v>5.18862364197035E-20</v>
      </c>
      <c r="D1582" s="1">
        <v>1.62094677444353E-19</v>
      </c>
      <c r="E1582" s="1">
        <v>8.3321115650623099E-20</v>
      </c>
      <c r="F1582" s="1">
        <v>9.3080818320705498E-20</v>
      </c>
      <c r="G1582" s="1">
        <v>5.06394848819082E-20</v>
      </c>
      <c r="H1582">
        <v>7.7545163369191199</v>
      </c>
      <c r="I1582">
        <v>2.8235902009881499</v>
      </c>
      <c r="J1582">
        <v>5.7798976669056303</v>
      </c>
      <c r="K1582">
        <v>2.2820977655192198</v>
      </c>
      <c r="L1582">
        <v>5.0601693757317499</v>
      </c>
      <c r="M1582">
        <v>3.2141780986619901</v>
      </c>
      <c r="N1582">
        <v>2.7248208728347598</v>
      </c>
      <c r="O1582">
        <v>4.3601219174455599</v>
      </c>
    </row>
    <row r="1583" spans="1:15" x14ac:dyDescent="0.25">
      <c r="A1583" s="1">
        <v>1.4052835412979E-18</v>
      </c>
      <c r="B1583" s="1">
        <v>4.7253050848609798E-20</v>
      </c>
      <c r="C1583" s="1">
        <v>5.18862364197035E-20</v>
      </c>
      <c r="D1583" s="1">
        <v>1.62094677444353E-19</v>
      </c>
      <c r="E1583" s="1">
        <v>8.3321115650623099E-20</v>
      </c>
      <c r="F1583" s="1">
        <v>9.3080818320705498E-20</v>
      </c>
      <c r="G1583" s="1">
        <v>5.06394848819082E-20</v>
      </c>
      <c r="H1583">
        <v>2.04042229542469</v>
      </c>
      <c r="I1583">
        <v>2.8235902009881499</v>
      </c>
      <c r="J1583">
        <v>5.7798976669056303</v>
      </c>
      <c r="K1583">
        <v>2.2820977655192198</v>
      </c>
      <c r="L1583">
        <v>5.0601693757317499</v>
      </c>
      <c r="M1583">
        <v>3.2141780986619901</v>
      </c>
      <c r="N1583">
        <v>2.7248208728347598</v>
      </c>
      <c r="O1583">
        <v>4.3601219174455599</v>
      </c>
    </row>
    <row r="1584" spans="1:15" x14ac:dyDescent="0.25">
      <c r="A1584" s="1">
        <v>1.4052835412979E-18</v>
      </c>
      <c r="B1584" s="1">
        <v>4.7253050848609798E-20</v>
      </c>
      <c r="C1584" s="1">
        <v>5.18862364197035E-20</v>
      </c>
      <c r="D1584" s="1">
        <v>1.62094677444353E-19</v>
      </c>
      <c r="E1584" s="1">
        <v>8.3321115650623099E-20</v>
      </c>
      <c r="F1584" s="1">
        <v>9.3080818320705498E-20</v>
      </c>
      <c r="G1584" s="1">
        <v>5.06394848819082E-20</v>
      </c>
      <c r="H1584">
        <v>2.04042229542469</v>
      </c>
      <c r="I1584">
        <v>2.8235902009881499</v>
      </c>
      <c r="J1584">
        <v>5.7798976669056303</v>
      </c>
      <c r="K1584">
        <v>2.2820977655192198</v>
      </c>
      <c r="L1584">
        <v>5.0601693757317499</v>
      </c>
      <c r="M1584">
        <v>3.2141780986619901</v>
      </c>
      <c r="N1584">
        <v>2.7248208728347598</v>
      </c>
      <c r="O1584">
        <v>4.3601219174455599</v>
      </c>
    </row>
    <row r="1585" spans="1:15" x14ac:dyDescent="0.25">
      <c r="A1585" s="1">
        <v>1.4052835412979E-18</v>
      </c>
      <c r="B1585" s="1">
        <v>4.7253050848609798E-20</v>
      </c>
      <c r="C1585" s="1">
        <v>5.18862364197035E-20</v>
      </c>
      <c r="D1585" s="1">
        <v>1.62094677444353E-19</v>
      </c>
      <c r="E1585" s="1">
        <v>8.3321115650623099E-20</v>
      </c>
      <c r="F1585" s="1">
        <v>9.3080818320705498E-20</v>
      </c>
      <c r="G1585" s="1">
        <v>5.06394848819082E-20</v>
      </c>
      <c r="H1585">
        <v>2.04042229542469</v>
      </c>
      <c r="I1585">
        <v>2.8235902009881499</v>
      </c>
      <c r="J1585">
        <v>5.7798976669056303</v>
      </c>
      <c r="K1585">
        <v>2.2820977655192198</v>
      </c>
      <c r="L1585">
        <v>5.0601693757317499</v>
      </c>
      <c r="M1585">
        <v>3.2141780986619901</v>
      </c>
      <c r="N1585">
        <v>2.7248208728347598</v>
      </c>
      <c r="O1585">
        <v>4.3601219174455599</v>
      </c>
    </row>
    <row r="1586" spans="1:15" x14ac:dyDescent="0.25">
      <c r="A1586" s="1">
        <v>1.4052835412979E-18</v>
      </c>
      <c r="B1586" s="1">
        <v>4.7253050848609798E-20</v>
      </c>
      <c r="C1586" s="1">
        <v>5.18862364197035E-20</v>
      </c>
      <c r="D1586" s="1">
        <v>1.62094677444353E-19</v>
      </c>
      <c r="E1586" s="1">
        <v>8.3321115650623099E-20</v>
      </c>
      <c r="F1586" s="1">
        <v>9.3080818320705498E-20</v>
      </c>
      <c r="G1586" s="1">
        <v>5.06394848819082E-20</v>
      </c>
      <c r="H1586">
        <v>2.04042229542469</v>
      </c>
      <c r="I1586">
        <v>2.8235902009881499</v>
      </c>
      <c r="J1586">
        <v>5.7798976669056303</v>
      </c>
      <c r="K1586">
        <v>3.9018836213986199</v>
      </c>
      <c r="L1586">
        <v>5.0601693757317499</v>
      </c>
      <c r="M1586">
        <v>3.2141780986619901</v>
      </c>
      <c r="N1586">
        <v>2.7248208728347598</v>
      </c>
      <c r="O1586">
        <v>4.3601219174455599</v>
      </c>
    </row>
    <row r="1587" spans="1:15" x14ac:dyDescent="0.25">
      <c r="A1587" s="1">
        <v>1.4052835412979E-18</v>
      </c>
      <c r="B1587" s="1">
        <v>4.7253050848609798E-20</v>
      </c>
      <c r="C1587" s="1">
        <v>5.18862364197035E-20</v>
      </c>
      <c r="D1587" s="1">
        <v>1.62094677444353E-19</v>
      </c>
      <c r="E1587" s="1">
        <v>8.3321115650623099E-20</v>
      </c>
      <c r="F1587" s="1">
        <v>9.3080818320705498E-20</v>
      </c>
      <c r="G1587" s="1">
        <v>5.06394848819082E-20</v>
      </c>
      <c r="H1587">
        <v>2.04042229542469</v>
      </c>
      <c r="I1587">
        <v>2.8235902009881499</v>
      </c>
      <c r="J1587">
        <v>5.7798976669056303</v>
      </c>
      <c r="K1587">
        <v>3.9018836213986199</v>
      </c>
      <c r="L1587">
        <v>5.2016154167664101</v>
      </c>
      <c r="M1587">
        <v>3.2141780986619901</v>
      </c>
      <c r="N1587">
        <v>2.7248208728347598</v>
      </c>
      <c r="O1587">
        <v>4.3601219174455599</v>
      </c>
    </row>
    <row r="1588" spans="1:15" x14ac:dyDescent="0.25">
      <c r="A1588" s="1">
        <v>1.4052835412979E-18</v>
      </c>
      <c r="B1588" s="1">
        <v>4.7253050848609798E-20</v>
      </c>
      <c r="C1588" s="1">
        <v>5.18862364197035E-20</v>
      </c>
      <c r="D1588" s="1">
        <v>1.62094677444353E-19</v>
      </c>
      <c r="E1588" s="1">
        <v>8.3321115650623099E-20</v>
      </c>
      <c r="F1588" s="1">
        <v>9.3080818320705498E-20</v>
      </c>
      <c r="G1588" s="1">
        <v>5.06394848819082E-20</v>
      </c>
      <c r="H1588">
        <v>2.04042229542469</v>
      </c>
      <c r="I1588">
        <v>2.8235902009881499</v>
      </c>
      <c r="J1588">
        <v>5.7798976669056303</v>
      </c>
      <c r="K1588">
        <v>3.9018836213986199</v>
      </c>
      <c r="L1588">
        <v>5.2016154167664101</v>
      </c>
      <c r="M1588">
        <v>3.2141780986619901</v>
      </c>
      <c r="N1588">
        <v>2.7248208728347598</v>
      </c>
      <c r="O1588">
        <v>4.3601219174455599</v>
      </c>
    </row>
    <row r="1589" spans="1:15" x14ac:dyDescent="0.25">
      <c r="A1589" s="1">
        <v>1.4052835412979E-18</v>
      </c>
      <c r="B1589" s="1">
        <v>4.7253050848609798E-20</v>
      </c>
      <c r="C1589" s="1">
        <v>5.18862364197035E-20</v>
      </c>
      <c r="D1589" s="1">
        <v>1.62094677444353E-19</v>
      </c>
      <c r="E1589" s="1">
        <v>8.3321115650623099E-20</v>
      </c>
      <c r="F1589" s="1">
        <v>9.3080818320705498E-20</v>
      </c>
      <c r="G1589" s="1">
        <v>5.06394848819082E-20</v>
      </c>
      <c r="H1589">
        <v>2.04042229542469</v>
      </c>
      <c r="I1589">
        <v>2.8235902009881499</v>
      </c>
      <c r="J1589">
        <v>5.7798976669056303</v>
      </c>
      <c r="K1589">
        <v>3.9018836213986199</v>
      </c>
      <c r="L1589">
        <v>5.2016154167664101</v>
      </c>
      <c r="M1589">
        <v>3.2141780986619901</v>
      </c>
      <c r="N1589">
        <v>2.7248208728347598</v>
      </c>
      <c r="O1589">
        <v>4.3601219174455599</v>
      </c>
    </row>
    <row r="1590" spans="1:15" x14ac:dyDescent="0.25">
      <c r="A1590" s="1">
        <v>1.4052835412979E-18</v>
      </c>
      <c r="B1590" s="1">
        <v>4.7253050848609798E-20</v>
      </c>
      <c r="C1590" s="1">
        <v>5.18862364197035E-20</v>
      </c>
      <c r="D1590" s="1">
        <v>1.62094677444353E-19</v>
      </c>
      <c r="E1590" s="1">
        <v>8.3321115650623099E-20</v>
      </c>
      <c r="F1590" s="1">
        <v>9.3080818320705498E-20</v>
      </c>
      <c r="G1590" s="1">
        <v>5.06394848819082E-20</v>
      </c>
      <c r="H1590">
        <v>2.04042229542469</v>
      </c>
      <c r="I1590">
        <v>2.8235902009881499</v>
      </c>
      <c r="J1590">
        <v>5.7798976669056303</v>
      </c>
      <c r="K1590">
        <v>3.9018836213986199</v>
      </c>
      <c r="L1590">
        <v>5.2016154167664101</v>
      </c>
      <c r="M1590">
        <v>3.2141780986619901</v>
      </c>
      <c r="N1590">
        <v>2.7248208728347598</v>
      </c>
      <c r="O1590">
        <v>8.9770074181850994</v>
      </c>
    </row>
    <row r="1591" spans="1:15" x14ac:dyDescent="0.25">
      <c r="A1591" s="1">
        <v>1.4052835412979E-18</v>
      </c>
      <c r="B1591" s="1">
        <v>4.7253050848609798E-20</v>
      </c>
      <c r="C1591" s="1">
        <v>5.18862364197035E-20</v>
      </c>
      <c r="D1591" s="1">
        <v>1.62094677444353E-19</v>
      </c>
      <c r="E1591" s="1">
        <v>8.3321115650623099E-20</v>
      </c>
      <c r="F1591" s="1">
        <v>9.3080818320705498E-20</v>
      </c>
      <c r="G1591" s="1">
        <v>5.06394848819082E-20</v>
      </c>
      <c r="H1591">
        <v>2.04042229542469</v>
      </c>
      <c r="I1591">
        <v>2.8235902009881499</v>
      </c>
      <c r="J1591">
        <v>5.7798976669056303</v>
      </c>
      <c r="K1591">
        <v>3.9018836213986199</v>
      </c>
      <c r="L1591">
        <v>5.2016154167664101</v>
      </c>
      <c r="M1591">
        <v>3.2141780986619901</v>
      </c>
      <c r="N1591">
        <v>2.7248208728347598</v>
      </c>
      <c r="O1591">
        <v>8.9770074181850994</v>
      </c>
    </row>
    <row r="1592" spans="1:15" x14ac:dyDescent="0.25">
      <c r="A1592" s="1">
        <v>1.4052835412979E-18</v>
      </c>
      <c r="B1592" s="1">
        <v>4.7253050848609798E-20</v>
      </c>
      <c r="C1592" s="1">
        <v>5.18862364197035E-20</v>
      </c>
      <c r="D1592" s="1">
        <v>1.62094677444353E-19</v>
      </c>
      <c r="E1592" s="1">
        <v>8.3321115650623099E-20</v>
      </c>
      <c r="F1592" s="1">
        <v>9.3080818320705498E-20</v>
      </c>
      <c r="G1592" s="1">
        <v>5.06394848819082E-20</v>
      </c>
      <c r="H1592">
        <v>2.04042229542469</v>
      </c>
      <c r="I1592">
        <v>2.8235902009881499</v>
      </c>
      <c r="J1592">
        <v>5.7798976669056303</v>
      </c>
      <c r="K1592">
        <v>3.9018836213986199</v>
      </c>
      <c r="L1592">
        <v>5.2016154167664101</v>
      </c>
      <c r="M1592">
        <v>3.2141780986619901</v>
      </c>
      <c r="N1592">
        <v>2.7248208728347598</v>
      </c>
      <c r="O1592">
        <v>8.9770074181850994</v>
      </c>
    </row>
    <row r="1593" spans="1:15" x14ac:dyDescent="0.25">
      <c r="A1593" s="1">
        <v>1.4052835412979E-18</v>
      </c>
      <c r="B1593" s="1">
        <v>4.7253050848609798E-20</v>
      </c>
      <c r="C1593" s="1">
        <v>5.18862364197035E-20</v>
      </c>
      <c r="D1593" s="1">
        <v>1.62094677444353E-19</v>
      </c>
      <c r="E1593" s="1">
        <v>8.3321115650623099E-20</v>
      </c>
      <c r="F1593" s="1">
        <v>9.3080818320705498E-20</v>
      </c>
      <c r="G1593" s="1">
        <v>5.06394848819082E-20</v>
      </c>
      <c r="H1593">
        <v>2.04042229542469</v>
      </c>
      <c r="I1593">
        <v>2.8235902009881499</v>
      </c>
      <c r="J1593">
        <v>5.7798976669056303</v>
      </c>
      <c r="K1593">
        <v>3.9018836213986199</v>
      </c>
      <c r="L1593">
        <v>5.2016154167664101</v>
      </c>
      <c r="M1593">
        <v>3.2141780986619901</v>
      </c>
      <c r="N1593">
        <v>2.7248208728347598</v>
      </c>
      <c r="O1593">
        <v>8.9770074181850994</v>
      </c>
    </row>
    <row r="1594" spans="1:15" x14ac:dyDescent="0.25">
      <c r="A1594" s="1">
        <v>1.4052835412979E-18</v>
      </c>
      <c r="B1594" s="1">
        <v>4.7253050848609798E-20</v>
      </c>
      <c r="C1594" s="1">
        <v>5.18862364197035E-20</v>
      </c>
      <c r="D1594" s="1">
        <v>1.62094677444353E-19</v>
      </c>
      <c r="E1594" s="1">
        <v>8.3321115650623099E-20</v>
      </c>
      <c r="F1594" s="1">
        <v>9.3080818320705498E-20</v>
      </c>
      <c r="G1594" s="1">
        <v>5.06394848819082E-20</v>
      </c>
      <c r="H1594">
        <v>2.04042229542469</v>
      </c>
      <c r="I1594">
        <v>2.8235902009881499</v>
      </c>
      <c r="J1594">
        <v>5.7798976669056303</v>
      </c>
      <c r="K1594">
        <v>3.9018836213986199</v>
      </c>
      <c r="L1594">
        <v>5.2016154167664101</v>
      </c>
      <c r="M1594">
        <v>3.2141780986619901</v>
      </c>
      <c r="N1594">
        <v>2.7248208728347598</v>
      </c>
      <c r="O1594">
        <v>8.9770074181850994</v>
      </c>
    </row>
    <row r="1595" spans="1:15" x14ac:dyDescent="0.25">
      <c r="A1595" s="1">
        <v>1.4052835412979E-18</v>
      </c>
      <c r="B1595" s="1">
        <v>4.7253050848609798E-20</v>
      </c>
      <c r="C1595" s="1">
        <v>5.18862364197035E-20</v>
      </c>
      <c r="D1595" s="1">
        <v>1.62094677444353E-19</v>
      </c>
      <c r="E1595" s="1">
        <v>8.3321115650623099E-20</v>
      </c>
      <c r="F1595" s="1">
        <v>9.3080818320705498E-20</v>
      </c>
      <c r="G1595" s="1">
        <v>5.06394848819082E-20</v>
      </c>
      <c r="H1595">
        <v>2.04042229542469</v>
      </c>
      <c r="I1595">
        <v>2.8235902009881499</v>
      </c>
      <c r="J1595">
        <v>5.7798976669056303</v>
      </c>
      <c r="K1595">
        <v>3.9018836213986199</v>
      </c>
      <c r="L1595">
        <v>5.2016154167664101</v>
      </c>
      <c r="M1595">
        <v>3.2141780986619901</v>
      </c>
      <c r="N1595">
        <v>2.7248208728347598</v>
      </c>
      <c r="O1595">
        <v>8.9770074181850994</v>
      </c>
    </row>
    <row r="1596" spans="1:15" x14ac:dyDescent="0.25">
      <c r="A1596" s="1">
        <v>1.4052835412979E-18</v>
      </c>
      <c r="B1596" s="1">
        <v>4.7253050848609798E-20</v>
      </c>
      <c r="C1596" s="1">
        <v>5.18862364197035E-20</v>
      </c>
      <c r="D1596" s="1">
        <v>1.62094677444353E-19</v>
      </c>
      <c r="E1596" s="1">
        <v>8.3321115650623099E-20</v>
      </c>
      <c r="F1596" s="1">
        <v>9.3080818320705498E-20</v>
      </c>
      <c r="G1596" s="1">
        <v>5.06394848819082E-20</v>
      </c>
      <c r="H1596">
        <v>2.04042229542469</v>
      </c>
      <c r="I1596">
        <v>2.8235902009881499</v>
      </c>
      <c r="J1596">
        <v>5.7798976669056303</v>
      </c>
      <c r="K1596">
        <v>3.9018836213986199</v>
      </c>
      <c r="L1596">
        <v>5.2016154167664101</v>
      </c>
      <c r="M1596">
        <v>3.2141780986619901</v>
      </c>
      <c r="N1596">
        <v>2.7248208728347598</v>
      </c>
      <c r="O1596">
        <v>8.9770074181850994</v>
      </c>
    </row>
    <row r="1597" spans="1:15" x14ac:dyDescent="0.25">
      <c r="A1597" s="1">
        <v>1.4052835412979E-18</v>
      </c>
      <c r="B1597" s="1">
        <v>4.7253050848609798E-20</v>
      </c>
      <c r="C1597" s="1">
        <v>5.18862364197035E-20</v>
      </c>
      <c r="D1597" s="1">
        <v>1.62094677444353E-19</v>
      </c>
      <c r="E1597" s="1">
        <v>8.3321115650623099E-20</v>
      </c>
      <c r="F1597" s="1">
        <v>9.3080818320705498E-20</v>
      </c>
      <c r="G1597" s="1">
        <v>5.06394848819082E-20</v>
      </c>
      <c r="H1597">
        <v>2.04042229542469</v>
      </c>
      <c r="I1597">
        <v>2.8235902009881499</v>
      </c>
      <c r="J1597">
        <v>5.7798976669056303</v>
      </c>
      <c r="K1597">
        <v>3.9018836213986199</v>
      </c>
      <c r="L1597">
        <v>5.2016154167664101</v>
      </c>
      <c r="M1597">
        <v>3.2141780986619901</v>
      </c>
      <c r="N1597">
        <v>2.7248208728347598</v>
      </c>
      <c r="O1597">
        <v>8.9770074181850994</v>
      </c>
    </row>
    <row r="1598" spans="1:15" x14ac:dyDescent="0.25">
      <c r="A1598" s="1">
        <v>1.4052835412979E-18</v>
      </c>
      <c r="B1598" s="1">
        <v>4.7253050848609798E-20</v>
      </c>
      <c r="C1598" s="1">
        <v>5.18862364197035E-20</v>
      </c>
      <c r="D1598" s="1">
        <v>1.62094677444353E-19</v>
      </c>
      <c r="E1598" s="1">
        <v>8.3321115650623099E-20</v>
      </c>
      <c r="F1598" s="1">
        <v>9.3080818320705498E-20</v>
      </c>
      <c r="G1598" s="1">
        <v>5.06394848819082E-20</v>
      </c>
      <c r="H1598">
        <v>2.2214273096072001</v>
      </c>
      <c r="I1598">
        <v>2.8235902009881499</v>
      </c>
      <c r="J1598">
        <v>5.7798976669056303</v>
      </c>
      <c r="K1598">
        <v>3.9018836213986199</v>
      </c>
      <c r="L1598">
        <v>5.2016154167664101</v>
      </c>
      <c r="M1598">
        <v>3.2141780986619901</v>
      </c>
      <c r="N1598">
        <v>2.7248208728347598</v>
      </c>
      <c r="O1598">
        <v>8.9770074181850994</v>
      </c>
    </row>
    <row r="1599" spans="1:15" x14ac:dyDescent="0.25">
      <c r="A1599" s="1">
        <v>1.4052835412979E-18</v>
      </c>
      <c r="B1599" s="1">
        <v>4.7253050848609798E-20</v>
      </c>
      <c r="C1599" s="1">
        <v>5.18862364197035E-20</v>
      </c>
      <c r="D1599" s="1">
        <v>1.62094677444353E-19</v>
      </c>
      <c r="E1599" s="1">
        <v>8.3321115650623099E-20</v>
      </c>
      <c r="F1599" s="1">
        <v>9.3080818320705498E-20</v>
      </c>
      <c r="G1599" s="1">
        <v>5.06394848819082E-20</v>
      </c>
      <c r="H1599">
        <v>2.2214273096072001</v>
      </c>
      <c r="I1599">
        <v>2.8235902009881499</v>
      </c>
      <c r="J1599">
        <v>5.7798976669056303</v>
      </c>
      <c r="K1599">
        <v>3.9018836213986199</v>
      </c>
      <c r="L1599">
        <v>5.2016154167664101</v>
      </c>
      <c r="M1599">
        <v>3.2141780986619901</v>
      </c>
      <c r="N1599">
        <v>2.7248208728347598</v>
      </c>
      <c r="O1599">
        <v>8.9770074181850994</v>
      </c>
    </row>
    <row r="1600" spans="1:15" x14ac:dyDescent="0.25">
      <c r="A1600" s="1">
        <v>1.4052835412979E-18</v>
      </c>
      <c r="B1600" s="1">
        <v>4.7253050848609798E-20</v>
      </c>
      <c r="C1600" s="1">
        <v>5.18862364197035E-20</v>
      </c>
      <c r="D1600" s="1">
        <v>1.62094677444353E-19</v>
      </c>
      <c r="E1600" s="1">
        <v>8.3321115650623099E-20</v>
      </c>
      <c r="F1600" s="1">
        <v>9.3080818320705498E-20</v>
      </c>
      <c r="G1600" s="1">
        <v>5.06394848819082E-20</v>
      </c>
      <c r="H1600">
        <v>2.2214273096072001</v>
      </c>
      <c r="I1600">
        <v>2.8235902009881499</v>
      </c>
      <c r="J1600">
        <v>5.7798976669056303</v>
      </c>
      <c r="K1600">
        <v>3.9018836213986199</v>
      </c>
      <c r="L1600">
        <v>5.2016154167664101</v>
      </c>
      <c r="M1600">
        <v>3.2141780986619901</v>
      </c>
      <c r="N1600">
        <v>2.7248208728347598</v>
      </c>
      <c r="O1600">
        <v>8.9770074181850994</v>
      </c>
    </row>
    <row r="1601" spans="1:15" x14ac:dyDescent="0.25">
      <c r="A1601" s="1">
        <v>1.4052835412979E-18</v>
      </c>
      <c r="B1601" s="1">
        <v>4.7253050848609798E-20</v>
      </c>
      <c r="C1601" s="1">
        <v>5.18862364197035E-20</v>
      </c>
      <c r="D1601" s="1">
        <v>1.62094677444353E-19</v>
      </c>
      <c r="E1601" s="1">
        <v>8.3321115650623099E-20</v>
      </c>
      <c r="F1601" s="1">
        <v>9.3080818320705498E-20</v>
      </c>
      <c r="G1601" s="1">
        <v>5.06394848819082E-20</v>
      </c>
      <c r="H1601">
        <v>2.2214273096072001</v>
      </c>
      <c r="I1601">
        <v>2.8235902009881499</v>
      </c>
      <c r="J1601">
        <v>5.7798976669056303</v>
      </c>
      <c r="K1601">
        <v>3.9018836213986199</v>
      </c>
      <c r="L1601">
        <v>5.2016154167664101</v>
      </c>
      <c r="M1601">
        <v>3.2141780986619901</v>
      </c>
      <c r="N1601">
        <v>2.7248208728347598</v>
      </c>
      <c r="O1601">
        <v>8.9770074181850994</v>
      </c>
    </row>
    <row r="1602" spans="1:15" x14ac:dyDescent="0.25">
      <c r="A1602" s="1">
        <v>1.4052835412979E-18</v>
      </c>
      <c r="B1602" s="1">
        <v>4.7253050848609798E-20</v>
      </c>
      <c r="C1602" s="1">
        <v>5.18862364197035E-20</v>
      </c>
      <c r="D1602" s="1">
        <v>1.62094677444353E-19</v>
      </c>
      <c r="E1602" s="1">
        <v>8.3321115650623099E-20</v>
      </c>
      <c r="F1602" s="1">
        <v>9.3080818320705498E-20</v>
      </c>
      <c r="G1602" s="1">
        <v>5.06394848819082E-20</v>
      </c>
      <c r="H1602">
        <v>2.2214273096072001</v>
      </c>
      <c r="I1602">
        <v>2.8235902009881499</v>
      </c>
      <c r="J1602">
        <v>5.7798976669056303</v>
      </c>
      <c r="K1602">
        <v>3.9018836213986199</v>
      </c>
      <c r="L1602">
        <v>5.2016154167664101</v>
      </c>
      <c r="M1602">
        <v>3.2141780986619901</v>
      </c>
      <c r="N1602">
        <v>2.7248208728347598</v>
      </c>
      <c r="O1602">
        <v>8.9770074181850994</v>
      </c>
    </row>
    <row r="1603" spans="1:15" x14ac:dyDescent="0.25">
      <c r="A1603" s="1">
        <v>1.4052835412979E-18</v>
      </c>
      <c r="B1603" s="1">
        <v>4.7253050848609798E-20</v>
      </c>
      <c r="C1603" s="1">
        <v>5.18862364197035E-20</v>
      </c>
      <c r="D1603" s="1">
        <v>1.62094677444353E-19</v>
      </c>
      <c r="E1603" s="1">
        <v>8.3321115650623099E-20</v>
      </c>
      <c r="F1603" s="1">
        <v>9.3080818320705498E-20</v>
      </c>
      <c r="G1603" s="1">
        <v>5.06394848819082E-20</v>
      </c>
      <c r="H1603">
        <v>2.2214273096072001</v>
      </c>
      <c r="I1603">
        <v>2.8235902009881499</v>
      </c>
      <c r="J1603">
        <v>5.7798976669056303</v>
      </c>
      <c r="K1603">
        <v>3.9018836213986199</v>
      </c>
      <c r="L1603">
        <v>5.2016154167664101</v>
      </c>
      <c r="M1603">
        <v>3.2141780986619901</v>
      </c>
      <c r="N1603">
        <v>2.7248208728347598</v>
      </c>
      <c r="O1603">
        <v>8.9770074181850994</v>
      </c>
    </row>
    <row r="1604" spans="1:15" x14ac:dyDescent="0.25">
      <c r="A1604" s="1">
        <v>1.4052835412979E-18</v>
      </c>
      <c r="B1604" s="1">
        <v>4.7253050848609798E-20</v>
      </c>
      <c r="C1604" s="1">
        <v>5.18862364197035E-20</v>
      </c>
      <c r="D1604" s="1">
        <v>1.62094677444353E-19</v>
      </c>
      <c r="E1604" s="1">
        <v>8.3321115650623099E-20</v>
      </c>
      <c r="F1604" s="1">
        <v>9.3080818320705498E-20</v>
      </c>
      <c r="G1604" s="1">
        <v>5.06394848819082E-20</v>
      </c>
      <c r="H1604">
        <v>2.2214273096072001</v>
      </c>
      <c r="I1604">
        <v>2.8235902009881499</v>
      </c>
      <c r="J1604">
        <v>5.7798976669056303</v>
      </c>
      <c r="K1604">
        <v>3.9018836213986199</v>
      </c>
      <c r="L1604">
        <v>5.2016154167664101</v>
      </c>
      <c r="M1604">
        <v>3.2141780986619901</v>
      </c>
      <c r="N1604">
        <v>4.2283308776872897</v>
      </c>
      <c r="O1604">
        <v>8.9770074181850994</v>
      </c>
    </row>
    <row r="1605" spans="1:15" x14ac:dyDescent="0.25">
      <c r="A1605" s="1">
        <v>1.4052835412979E-18</v>
      </c>
      <c r="B1605" s="1">
        <v>4.7253050848609798E-20</v>
      </c>
      <c r="C1605" s="1">
        <v>5.18862364197035E-20</v>
      </c>
      <c r="D1605" s="1">
        <v>1.62094677444353E-19</v>
      </c>
      <c r="E1605" s="1">
        <v>8.3321115650623099E-20</v>
      </c>
      <c r="F1605" s="1">
        <v>9.3080818320705498E-20</v>
      </c>
      <c r="G1605" s="1">
        <v>5.06394848819082E-20</v>
      </c>
      <c r="H1605">
        <v>2.2214273096072001</v>
      </c>
      <c r="I1605">
        <v>2.8235902009881499</v>
      </c>
      <c r="J1605">
        <v>5.7798976669056303</v>
      </c>
      <c r="K1605">
        <v>3.9018836213986199</v>
      </c>
      <c r="L1605">
        <v>5.2016154167664101</v>
      </c>
      <c r="M1605">
        <v>3.2141780986619901</v>
      </c>
      <c r="N1605">
        <v>4.2283308776872897</v>
      </c>
      <c r="O1605">
        <v>4.1546588194838501</v>
      </c>
    </row>
    <row r="1606" spans="1:15" x14ac:dyDescent="0.25">
      <c r="A1606" s="1">
        <v>1.4052835412979E-18</v>
      </c>
      <c r="B1606" s="1">
        <v>4.7253050848609798E-20</v>
      </c>
      <c r="C1606" s="1">
        <v>5.18862364197035E-20</v>
      </c>
      <c r="D1606" s="1">
        <v>1.62094677444353E-19</v>
      </c>
      <c r="E1606" s="1">
        <v>8.3321115650623099E-20</v>
      </c>
      <c r="F1606" s="1">
        <v>9.3080818320705498E-20</v>
      </c>
      <c r="G1606" s="1">
        <v>5.06394848819082E-20</v>
      </c>
      <c r="H1606">
        <v>2.2214273096072001</v>
      </c>
      <c r="I1606">
        <v>2.8235902009881499</v>
      </c>
      <c r="J1606">
        <v>5.7798976669056303</v>
      </c>
      <c r="K1606">
        <v>3.9018836213986199</v>
      </c>
      <c r="L1606">
        <v>5.2016154167664101</v>
      </c>
      <c r="M1606">
        <v>3.2141780986619901</v>
      </c>
      <c r="N1606">
        <v>4.2283308776872897</v>
      </c>
      <c r="O1606">
        <v>4.1546588194838501</v>
      </c>
    </row>
    <row r="1607" spans="1:15" x14ac:dyDescent="0.25">
      <c r="A1607" s="1">
        <v>1.4052835412979E-18</v>
      </c>
      <c r="B1607" s="1">
        <v>4.7253050848609798E-20</v>
      </c>
      <c r="C1607" s="1">
        <v>5.18862364197035E-20</v>
      </c>
      <c r="D1607" s="1">
        <v>1.62094677444353E-19</v>
      </c>
      <c r="E1607" s="1">
        <v>8.3321115650623099E-20</v>
      </c>
      <c r="F1607" s="1">
        <v>9.3080818320705498E-20</v>
      </c>
      <c r="G1607" s="1">
        <v>5.06394848819082E-20</v>
      </c>
      <c r="H1607">
        <v>2.2214273096072001</v>
      </c>
      <c r="I1607">
        <v>2.8235902009881499</v>
      </c>
      <c r="J1607">
        <v>5.7798976669056303</v>
      </c>
      <c r="K1607">
        <v>3.9018836213986199</v>
      </c>
      <c r="L1607">
        <v>5.2016154167664101</v>
      </c>
      <c r="M1607">
        <v>3.2141780986619901</v>
      </c>
      <c r="N1607">
        <v>4.2283308776872897</v>
      </c>
      <c r="O1607">
        <v>4.1546588194838501</v>
      </c>
    </row>
    <row r="1608" spans="1:15" x14ac:dyDescent="0.25">
      <c r="A1608" s="1">
        <v>1.4052835412979E-18</v>
      </c>
      <c r="B1608" s="1">
        <v>4.7253050848609798E-20</v>
      </c>
      <c r="C1608" s="1">
        <v>5.18862364197035E-20</v>
      </c>
      <c r="D1608" s="1">
        <v>1.62094677444353E-19</v>
      </c>
      <c r="E1608" s="1">
        <v>8.3321115650623099E-20</v>
      </c>
      <c r="F1608" s="1">
        <v>9.3080818320705498E-20</v>
      </c>
      <c r="G1608" s="1">
        <v>5.06394848819082E-20</v>
      </c>
      <c r="H1608">
        <v>2.2214273096072001</v>
      </c>
      <c r="I1608">
        <v>2.8235902009881499</v>
      </c>
      <c r="J1608">
        <v>5.7798976669056303</v>
      </c>
      <c r="K1608">
        <v>3.9018836213986199</v>
      </c>
      <c r="L1608">
        <v>5.2016154167664101</v>
      </c>
      <c r="M1608">
        <v>3.2141780986619901</v>
      </c>
      <c r="N1608">
        <v>4.2283308776872897</v>
      </c>
      <c r="O1608">
        <v>4.1546588194838501</v>
      </c>
    </row>
    <row r="1609" spans="1:15" x14ac:dyDescent="0.25">
      <c r="A1609" s="1">
        <v>1.4052835412979E-18</v>
      </c>
      <c r="B1609" s="1">
        <v>4.7253050848609798E-20</v>
      </c>
      <c r="C1609" s="1">
        <v>5.18862364197035E-20</v>
      </c>
      <c r="D1609" s="1">
        <v>1.62094677444353E-19</v>
      </c>
      <c r="E1609" s="1">
        <v>8.3321115650623099E-20</v>
      </c>
      <c r="F1609" s="1">
        <v>9.3080818320705498E-20</v>
      </c>
      <c r="G1609" s="1">
        <v>5.06394848819082E-20</v>
      </c>
      <c r="H1609">
        <v>2.2214273096072001</v>
      </c>
      <c r="I1609">
        <v>2.8235902009881499</v>
      </c>
      <c r="J1609">
        <v>5.7798976669056303</v>
      </c>
      <c r="K1609">
        <v>3.9018836213986199</v>
      </c>
      <c r="L1609">
        <v>5.2016154167664101</v>
      </c>
      <c r="M1609">
        <v>3.2141780986619901</v>
      </c>
      <c r="N1609">
        <v>4.2283308776872897</v>
      </c>
      <c r="O1609">
        <v>4.1546588194838501</v>
      </c>
    </row>
    <row r="1610" spans="1:15" x14ac:dyDescent="0.25">
      <c r="A1610" s="1">
        <v>1.4052835412979E-18</v>
      </c>
      <c r="B1610" s="1">
        <v>4.7253050848609798E-20</v>
      </c>
      <c r="C1610" s="1">
        <v>5.18862364197035E-20</v>
      </c>
      <c r="D1610" s="1">
        <v>1.62094677444353E-19</v>
      </c>
      <c r="E1610" s="1">
        <v>8.3321115650623099E-20</v>
      </c>
      <c r="F1610" s="1">
        <v>9.3080818320705498E-20</v>
      </c>
      <c r="G1610" s="1">
        <v>5.06394848819082E-20</v>
      </c>
      <c r="H1610">
        <v>2.2214273096072001</v>
      </c>
      <c r="I1610">
        <v>2.8235902009881499</v>
      </c>
      <c r="J1610">
        <v>5.7798976669056303</v>
      </c>
      <c r="K1610">
        <v>3.9018836213986199</v>
      </c>
      <c r="L1610">
        <v>5.2016154167664101</v>
      </c>
      <c r="M1610">
        <v>3.2141780986619901</v>
      </c>
      <c r="N1610">
        <v>4.2283308776872897</v>
      </c>
      <c r="O1610">
        <v>4.1546588194838501</v>
      </c>
    </row>
    <row r="1611" spans="1:15" x14ac:dyDescent="0.25">
      <c r="A1611" s="1">
        <v>1.4052835412979E-18</v>
      </c>
      <c r="B1611" s="1">
        <v>4.7253050848609798E-20</v>
      </c>
      <c r="C1611" s="1">
        <v>5.18862364197035E-20</v>
      </c>
      <c r="D1611" s="1">
        <v>1.62094677444353E-19</v>
      </c>
      <c r="E1611" s="1">
        <v>8.3321115650623099E-20</v>
      </c>
      <c r="F1611" s="1">
        <v>9.3080818320705498E-20</v>
      </c>
      <c r="G1611" s="1">
        <v>5.06394848819082E-20</v>
      </c>
      <c r="H1611">
        <v>2.2214273096072001</v>
      </c>
      <c r="I1611">
        <v>2.8235902009881499</v>
      </c>
      <c r="J1611">
        <v>5.7798976669056303</v>
      </c>
      <c r="K1611">
        <v>3.9018836213986199</v>
      </c>
      <c r="L1611">
        <v>5.2016154167664101</v>
      </c>
      <c r="M1611">
        <v>3.2141780986619901</v>
      </c>
      <c r="N1611">
        <v>4.2283308776872897</v>
      </c>
      <c r="O1611">
        <v>4.1546588194838501</v>
      </c>
    </row>
    <row r="1612" spans="1:15" x14ac:dyDescent="0.25">
      <c r="A1612" s="1">
        <v>1.4052835412979E-18</v>
      </c>
      <c r="B1612" s="1">
        <v>4.7253050848609798E-20</v>
      </c>
      <c r="C1612" s="1">
        <v>5.18862364197035E-20</v>
      </c>
      <c r="D1612" s="1">
        <v>1.62094677444353E-19</v>
      </c>
      <c r="E1612" s="1">
        <v>8.3321115650623099E-20</v>
      </c>
      <c r="F1612" s="1">
        <v>9.3080818320705498E-20</v>
      </c>
      <c r="G1612" s="1">
        <v>5.06394848819082E-20</v>
      </c>
      <c r="H1612">
        <v>2.2214273096072001</v>
      </c>
      <c r="I1612">
        <v>2.8235902009881499</v>
      </c>
      <c r="J1612">
        <v>5.7798976669056303</v>
      </c>
      <c r="K1612">
        <v>3.9018836213986199</v>
      </c>
      <c r="L1612">
        <v>5.2016154167664101</v>
      </c>
      <c r="M1612">
        <v>3.2141780986619901</v>
      </c>
      <c r="N1612">
        <v>4.2283308776872897</v>
      </c>
      <c r="O1612">
        <v>4.1546588194838501</v>
      </c>
    </row>
    <row r="1613" spans="1:15" x14ac:dyDescent="0.25">
      <c r="A1613" s="1">
        <v>1.4052835412979E-18</v>
      </c>
      <c r="B1613" s="1">
        <v>4.7253050848609798E-20</v>
      </c>
      <c r="C1613" s="1">
        <v>5.18862364197035E-20</v>
      </c>
      <c r="D1613" s="1">
        <v>1.62094677444353E-19</v>
      </c>
      <c r="E1613" s="1">
        <v>8.3321115650623099E-20</v>
      </c>
      <c r="F1613" s="1">
        <v>9.3080818320705498E-20</v>
      </c>
      <c r="G1613" s="1">
        <v>5.06394848819082E-20</v>
      </c>
      <c r="H1613">
        <v>2.2214273096072001</v>
      </c>
      <c r="I1613">
        <v>2.8235902009881499</v>
      </c>
      <c r="J1613">
        <v>5.7798976669056303</v>
      </c>
      <c r="K1613">
        <v>3.9018836213986199</v>
      </c>
      <c r="L1613">
        <v>5.2016154167664101</v>
      </c>
      <c r="M1613">
        <v>3.2141780986619901</v>
      </c>
      <c r="N1613">
        <v>4.2283308776872897</v>
      </c>
      <c r="O1613">
        <v>4.1546588194838501</v>
      </c>
    </row>
    <row r="1614" spans="1:15" x14ac:dyDescent="0.25">
      <c r="A1614" s="1">
        <v>1.4052835412979E-18</v>
      </c>
      <c r="B1614" s="1">
        <v>4.7253050848609798E-20</v>
      </c>
      <c r="C1614" s="1">
        <v>5.18862364197035E-20</v>
      </c>
      <c r="D1614" s="1">
        <v>1.62094677444353E-19</v>
      </c>
      <c r="E1614" s="1">
        <v>8.3321115650623099E-20</v>
      </c>
      <c r="F1614" s="1">
        <v>9.3080818320705498E-20</v>
      </c>
      <c r="G1614" s="1">
        <v>5.06394848819082E-20</v>
      </c>
      <c r="H1614">
        <v>2.2214273096072001</v>
      </c>
      <c r="I1614">
        <v>7.3752831311973699</v>
      </c>
      <c r="J1614">
        <v>5.7798976669056303</v>
      </c>
      <c r="K1614">
        <v>3.9018836213986199</v>
      </c>
      <c r="L1614">
        <v>5.2016154167664101</v>
      </c>
      <c r="M1614">
        <v>3.2141780986619901</v>
      </c>
      <c r="N1614">
        <v>4.2283308776872897</v>
      </c>
      <c r="O1614">
        <v>4.1546588194838501</v>
      </c>
    </row>
    <row r="1615" spans="1:15" x14ac:dyDescent="0.25">
      <c r="A1615" s="1">
        <v>1.4052835412979E-18</v>
      </c>
      <c r="B1615" s="1">
        <v>4.7253050848609798E-20</v>
      </c>
      <c r="C1615" s="1">
        <v>5.18862364197035E-20</v>
      </c>
      <c r="D1615" s="1">
        <v>1.62094677444353E-19</v>
      </c>
      <c r="E1615" s="1">
        <v>8.3321115650623099E-20</v>
      </c>
      <c r="F1615" s="1">
        <v>9.3080818320705498E-20</v>
      </c>
      <c r="G1615" s="1">
        <v>5.06394848819082E-20</v>
      </c>
      <c r="H1615">
        <v>2.2214273096072001</v>
      </c>
      <c r="I1615">
        <v>7.3752831311973699</v>
      </c>
      <c r="J1615">
        <v>6.8905592479605602</v>
      </c>
      <c r="K1615">
        <v>3.9018836213986199</v>
      </c>
      <c r="L1615">
        <v>5.2016154167664101</v>
      </c>
      <c r="M1615">
        <v>3.2141780986619901</v>
      </c>
      <c r="N1615">
        <v>4.2283308776872897</v>
      </c>
      <c r="O1615">
        <v>4.1546588194838501</v>
      </c>
    </row>
    <row r="1616" spans="1:15" x14ac:dyDescent="0.25">
      <c r="A1616" s="1">
        <v>1.4052835412979E-18</v>
      </c>
      <c r="B1616" s="1">
        <v>4.7253050848609798E-20</v>
      </c>
      <c r="C1616" s="1">
        <v>5.18862364197035E-20</v>
      </c>
      <c r="D1616" s="1">
        <v>1.62094677444353E-19</v>
      </c>
      <c r="E1616" s="1">
        <v>8.3321115650623099E-20</v>
      </c>
      <c r="F1616" s="1">
        <v>9.3080818320705498E-20</v>
      </c>
      <c r="G1616" s="1">
        <v>5.06394848819082E-20</v>
      </c>
      <c r="H1616">
        <v>2.2214273096072001</v>
      </c>
      <c r="I1616">
        <v>7.3752831311973699</v>
      </c>
      <c r="J1616">
        <v>6.8905592479605602</v>
      </c>
      <c r="K1616">
        <v>5.96161023430043</v>
      </c>
      <c r="L1616">
        <v>5.2016154167664101</v>
      </c>
      <c r="M1616">
        <v>3.2141780986619901</v>
      </c>
      <c r="N1616">
        <v>4.2283308776872897</v>
      </c>
      <c r="O1616">
        <v>4.1546588194838501</v>
      </c>
    </row>
    <row r="1617" spans="1:15" x14ac:dyDescent="0.25">
      <c r="A1617" s="1">
        <v>1.4052835412979E-18</v>
      </c>
      <c r="B1617" s="1">
        <v>4.7253050848609798E-20</v>
      </c>
      <c r="C1617" s="1">
        <v>5.18862364197035E-20</v>
      </c>
      <c r="D1617" s="1">
        <v>1.62094677444353E-19</v>
      </c>
      <c r="E1617" s="1">
        <v>8.3321115650623099E-20</v>
      </c>
      <c r="F1617" s="1">
        <v>9.3080818320705498E-20</v>
      </c>
      <c r="G1617" s="1">
        <v>5.06394848819082E-20</v>
      </c>
      <c r="H1617">
        <v>2.2214273096072001</v>
      </c>
      <c r="I1617">
        <v>7.3752831311973699</v>
      </c>
      <c r="J1617">
        <v>6.8905592479605602</v>
      </c>
      <c r="K1617">
        <v>5.96161023430043</v>
      </c>
      <c r="L1617">
        <v>7.1338138525175498</v>
      </c>
      <c r="M1617">
        <v>3.2141780986619901</v>
      </c>
      <c r="N1617">
        <v>4.2283308776872897</v>
      </c>
      <c r="O1617">
        <v>4.1546588194838501</v>
      </c>
    </row>
    <row r="1618" spans="1:15" x14ac:dyDescent="0.25">
      <c r="A1618" s="1">
        <v>1.4052835412979E-18</v>
      </c>
      <c r="B1618" s="1">
        <v>4.7253050848609798E-20</v>
      </c>
      <c r="C1618" s="1">
        <v>5.18862364197035E-20</v>
      </c>
      <c r="D1618" s="1">
        <v>1.62094677444353E-19</v>
      </c>
      <c r="E1618" s="1">
        <v>8.3321115650623099E-20</v>
      </c>
      <c r="F1618" s="1">
        <v>9.3080818320705498E-20</v>
      </c>
      <c r="G1618" s="1">
        <v>5.06394848819082E-20</v>
      </c>
      <c r="H1618">
        <v>2.2214273096072001</v>
      </c>
      <c r="I1618">
        <v>7.3752831311973699</v>
      </c>
      <c r="J1618">
        <v>6.8905592479605602</v>
      </c>
      <c r="K1618">
        <v>5.96161023430043</v>
      </c>
      <c r="L1618">
        <v>7.1338138525175498</v>
      </c>
      <c r="M1618">
        <v>3.7938401569909601</v>
      </c>
      <c r="N1618">
        <v>4.2283308776872897</v>
      </c>
      <c r="O1618">
        <v>4.1546588194838501</v>
      </c>
    </row>
    <row r="1619" spans="1:15" x14ac:dyDescent="0.25">
      <c r="A1619" s="1">
        <v>1.4052835412979E-18</v>
      </c>
      <c r="B1619" s="1">
        <v>4.7253050848609798E-20</v>
      </c>
      <c r="C1619" s="1">
        <v>5.18862364197035E-20</v>
      </c>
      <c r="D1619" s="1">
        <v>1.62094677444353E-19</v>
      </c>
      <c r="E1619" s="1">
        <v>8.3321115650623099E-20</v>
      </c>
      <c r="F1619" s="1">
        <v>9.3080818320705498E-20</v>
      </c>
      <c r="G1619" s="1">
        <v>5.06394848819082E-20</v>
      </c>
      <c r="H1619">
        <v>2.2214273096072001</v>
      </c>
      <c r="I1619">
        <v>7.3752831311973699</v>
      </c>
      <c r="J1619">
        <v>6.8905592479605602</v>
      </c>
      <c r="K1619">
        <v>5.96161023430043</v>
      </c>
      <c r="L1619">
        <v>7.1338138525175498</v>
      </c>
      <c r="M1619">
        <v>3.7938401569909601</v>
      </c>
      <c r="N1619">
        <v>4.7008662108885604</v>
      </c>
      <c r="O1619">
        <v>4.1546588194838501</v>
      </c>
    </row>
    <row r="1620" spans="1:15" x14ac:dyDescent="0.25">
      <c r="A1620" s="1">
        <v>1.4052835412979E-18</v>
      </c>
      <c r="B1620" s="1">
        <v>4.7253050848609798E-20</v>
      </c>
      <c r="C1620" s="1">
        <v>5.18862364197035E-20</v>
      </c>
      <c r="D1620" s="1">
        <v>1.62094677444353E-19</v>
      </c>
      <c r="E1620" s="1">
        <v>8.3321115650623099E-20</v>
      </c>
      <c r="F1620" s="1">
        <v>9.3080818320705498E-20</v>
      </c>
      <c r="G1620" s="1">
        <v>5.06394848819082E-20</v>
      </c>
      <c r="H1620">
        <v>2.2214273096072001</v>
      </c>
      <c r="I1620">
        <v>7.3752831311973699</v>
      </c>
      <c r="J1620">
        <v>6.8905592479605602</v>
      </c>
      <c r="K1620">
        <v>5.96161023430043</v>
      </c>
      <c r="L1620">
        <v>7.1338138525175498</v>
      </c>
      <c r="M1620">
        <v>3.7938401569909601</v>
      </c>
      <c r="N1620">
        <v>4.7008662108885604</v>
      </c>
      <c r="O1620">
        <v>125.760676504635</v>
      </c>
    </row>
    <row r="1621" spans="1:15" x14ac:dyDescent="0.25">
      <c r="A1621" s="1">
        <v>1.4052835412979E-18</v>
      </c>
      <c r="B1621" s="1">
        <v>4.7253050848609798E-20</v>
      </c>
      <c r="C1621" s="1">
        <v>5.18862364197035E-20</v>
      </c>
      <c r="D1621" s="1">
        <v>1.62094677444353E-19</v>
      </c>
      <c r="E1621" s="1">
        <v>8.3321115650623099E-20</v>
      </c>
      <c r="F1621" s="1">
        <v>9.3080818320705498E-20</v>
      </c>
      <c r="G1621" s="1">
        <v>5.06394848819082E-20</v>
      </c>
      <c r="H1621">
        <v>2.2214273096072001</v>
      </c>
      <c r="I1621">
        <v>7.3752831311973699</v>
      </c>
      <c r="J1621">
        <v>6.8905592479605602</v>
      </c>
      <c r="K1621">
        <v>5.96161023430043</v>
      </c>
      <c r="L1621">
        <v>7.1338138525175498</v>
      </c>
      <c r="M1621">
        <v>3.7938401569909601</v>
      </c>
      <c r="N1621">
        <v>4.7008662108885604</v>
      </c>
      <c r="O1621">
        <v>125.760676504635</v>
      </c>
    </row>
    <row r="1622" spans="1:15" x14ac:dyDescent="0.25">
      <c r="A1622" s="1">
        <v>1.4052835412979E-18</v>
      </c>
      <c r="B1622" s="1">
        <v>4.7253050848609798E-20</v>
      </c>
      <c r="C1622" s="1">
        <v>5.18862364197035E-20</v>
      </c>
      <c r="D1622" s="1">
        <v>1.62094677444353E-19</v>
      </c>
      <c r="E1622" s="1">
        <v>8.3321115650623099E-20</v>
      </c>
      <c r="F1622" s="1">
        <v>9.3080818320705498E-20</v>
      </c>
      <c r="G1622" s="1">
        <v>5.06394848819082E-20</v>
      </c>
      <c r="H1622">
        <v>2.2214273096072001</v>
      </c>
      <c r="I1622">
        <v>7.3752831311973699</v>
      </c>
      <c r="J1622">
        <v>6.8905592479605602</v>
      </c>
      <c r="K1622">
        <v>5.96161023430043</v>
      </c>
      <c r="L1622">
        <v>7.1338138525175498</v>
      </c>
      <c r="M1622">
        <v>3.7938401569909601</v>
      </c>
      <c r="N1622">
        <v>4.7008662108885604</v>
      </c>
      <c r="O1622">
        <v>125.760676504635</v>
      </c>
    </row>
    <row r="1623" spans="1:15" x14ac:dyDescent="0.25">
      <c r="A1623" s="1">
        <v>1.4052835412979E-18</v>
      </c>
      <c r="B1623" s="1">
        <v>4.7253050848609798E-20</v>
      </c>
      <c r="C1623" s="1">
        <v>5.18862364197035E-20</v>
      </c>
      <c r="D1623" s="1">
        <v>1.62094677444353E-19</v>
      </c>
      <c r="E1623" s="1">
        <v>8.3321115650623099E-20</v>
      </c>
      <c r="F1623" s="1">
        <v>9.3080818320705498E-20</v>
      </c>
      <c r="G1623" s="1">
        <v>5.06394848819082E-20</v>
      </c>
      <c r="H1623">
        <v>2.2214273096072001</v>
      </c>
      <c r="I1623">
        <v>7.3752831311973699</v>
      </c>
      <c r="J1623">
        <v>6.8905592479605602</v>
      </c>
      <c r="K1623">
        <v>5.96161023430043</v>
      </c>
      <c r="L1623">
        <v>7.1338138525175498</v>
      </c>
      <c r="M1623">
        <v>3.7938401569909601</v>
      </c>
      <c r="N1623">
        <v>4.7008662108885604</v>
      </c>
      <c r="O1623">
        <v>125.760676504635</v>
      </c>
    </row>
    <row r="1624" spans="1:15" x14ac:dyDescent="0.25">
      <c r="A1624" s="1">
        <v>1.4052835412979E-18</v>
      </c>
      <c r="B1624" s="1">
        <v>4.7253050848609798E-20</v>
      </c>
      <c r="C1624" s="1">
        <v>5.18862364197035E-20</v>
      </c>
      <c r="D1624" s="1">
        <v>1.62094677444353E-19</v>
      </c>
      <c r="E1624" s="1">
        <v>8.3321115650623099E-20</v>
      </c>
      <c r="F1624" s="1">
        <v>9.3080818320705498E-20</v>
      </c>
      <c r="G1624" s="1">
        <v>5.06394848819082E-20</v>
      </c>
      <c r="H1624">
        <v>2.2214273096072001</v>
      </c>
      <c r="I1624">
        <v>7.3752831311973699</v>
      </c>
      <c r="J1624">
        <v>6.8905592479605602</v>
      </c>
      <c r="K1624">
        <v>5.96161023430043</v>
      </c>
      <c r="L1624">
        <v>7.1338138525175498</v>
      </c>
      <c r="M1624">
        <v>3.7938401569909601</v>
      </c>
      <c r="N1624">
        <v>4.7008662108885604</v>
      </c>
      <c r="O1624">
        <v>125.760676504635</v>
      </c>
    </row>
    <row r="1625" spans="1:15" x14ac:dyDescent="0.25">
      <c r="A1625" s="1">
        <v>1.4052835412979E-18</v>
      </c>
      <c r="B1625" s="1">
        <v>4.7253050848609798E-20</v>
      </c>
      <c r="C1625" s="1">
        <v>5.18862364197035E-20</v>
      </c>
      <c r="D1625" s="1">
        <v>1.62094677444353E-19</v>
      </c>
      <c r="E1625" s="1">
        <v>8.3321115650623099E-20</v>
      </c>
      <c r="F1625" s="1">
        <v>9.3080818320705498E-20</v>
      </c>
      <c r="G1625" s="1">
        <v>5.06394848819082E-20</v>
      </c>
      <c r="H1625">
        <v>2.2214273096072001</v>
      </c>
      <c r="I1625">
        <v>7.3752831311973699</v>
      </c>
      <c r="J1625">
        <v>6.8905592479605602</v>
      </c>
      <c r="K1625">
        <v>5.96161023430043</v>
      </c>
      <c r="L1625">
        <v>7.1338138525175498</v>
      </c>
      <c r="M1625">
        <v>3.7938401569909601</v>
      </c>
      <c r="N1625">
        <v>4.7008662108885604</v>
      </c>
      <c r="O1625">
        <v>125.760676504635</v>
      </c>
    </row>
    <row r="1626" spans="1:15" x14ac:dyDescent="0.25">
      <c r="A1626" s="1">
        <v>1.4052835412979E-18</v>
      </c>
      <c r="B1626" s="1">
        <v>4.7253050848609798E-20</v>
      </c>
      <c r="C1626" s="1">
        <v>5.18862364197035E-20</v>
      </c>
      <c r="D1626" s="1">
        <v>1.62094677444353E-19</v>
      </c>
      <c r="E1626" s="1">
        <v>8.3321115650623099E-20</v>
      </c>
      <c r="F1626" s="1">
        <v>9.3080818320705498E-20</v>
      </c>
      <c r="G1626" s="1">
        <v>5.06394848819082E-20</v>
      </c>
      <c r="H1626">
        <v>2.2214273096072001</v>
      </c>
      <c r="I1626">
        <v>7.3752831311973699</v>
      </c>
      <c r="J1626">
        <v>6.8905592479605602</v>
      </c>
      <c r="K1626">
        <v>5.96161023430043</v>
      </c>
      <c r="L1626">
        <v>7.1338138525175498</v>
      </c>
      <c r="M1626">
        <v>3.7938401569909601</v>
      </c>
      <c r="N1626">
        <v>4.7008662108885604</v>
      </c>
      <c r="O1626">
        <v>125.760676504635</v>
      </c>
    </row>
    <row r="1627" spans="1:15" x14ac:dyDescent="0.25">
      <c r="A1627" s="1">
        <v>1.4052835412979E-18</v>
      </c>
      <c r="B1627" s="1">
        <v>4.7253050848609798E-20</v>
      </c>
      <c r="C1627" s="1">
        <v>5.18862364197035E-20</v>
      </c>
      <c r="D1627" s="1">
        <v>1.62094677444353E-19</v>
      </c>
      <c r="E1627" s="1">
        <v>8.3321115650623099E-20</v>
      </c>
      <c r="F1627" s="1">
        <v>9.3080818320705498E-20</v>
      </c>
      <c r="G1627" s="1">
        <v>5.06394848819082E-20</v>
      </c>
      <c r="H1627">
        <v>2.2214273096072001</v>
      </c>
      <c r="I1627">
        <v>7.3752831311973699</v>
      </c>
      <c r="J1627">
        <v>6.8905592479605602</v>
      </c>
      <c r="K1627">
        <v>5.96161023430043</v>
      </c>
      <c r="L1627">
        <v>7.1338138525175498</v>
      </c>
      <c r="M1627">
        <v>3.7938401569909601</v>
      </c>
      <c r="N1627">
        <v>4.7008662108885604</v>
      </c>
      <c r="O1627">
        <v>125.760676504635</v>
      </c>
    </row>
    <row r="1628" spans="1:15" x14ac:dyDescent="0.25">
      <c r="A1628" s="1">
        <v>1.4052835412979E-18</v>
      </c>
      <c r="B1628" s="1">
        <v>4.7253050848609798E-20</v>
      </c>
      <c r="C1628" s="1">
        <v>5.18862364197035E-20</v>
      </c>
      <c r="D1628" s="1">
        <v>1.62094677444353E-19</v>
      </c>
      <c r="E1628" s="1">
        <v>8.3321115650623099E-20</v>
      </c>
      <c r="F1628" s="1">
        <v>9.3080818320705498E-20</v>
      </c>
      <c r="G1628" s="1">
        <v>5.06394848819082E-20</v>
      </c>
      <c r="H1628">
        <v>4.52275867284333</v>
      </c>
      <c r="I1628">
        <v>7.3752831311973699</v>
      </c>
      <c r="J1628">
        <v>6.8905592479605602</v>
      </c>
      <c r="K1628">
        <v>5.96161023430043</v>
      </c>
      <c r="L1628">
        <v>7.1338138525175498</v>
      </c>
      <c r="M1628">
        <v>3.7938401569909601</v>
      </c>
      <c r="N1628">
        <v>4.7008662108885604</v>
      </c>
      <c r="O1628">
        <v>125.760676504635</v>
      </c>
    </row>
    <row r="1629" spans="1:15" x14ac:dyDescent="0.25">
      <c r="A1629" s="1">
        <v>1.4052835412979E-18</v>
      </c>
      <c r="B1629" s="1">
        <v>4.7253050848609798E-20</v>
      </c>
      <c r="C1629" s="1">
        <v>5.18862364197035E-20</v>
      </c>
      <c r="D1629" s="1">
        <v>1.62094677444353E-19</v>
      </c>
      <c r="E1629" s="1">
        <v>8.3321115650623099E-20</v>
      </c>
      <c r="F1629" s="1">
        <v>9.3080818320705498E-20</v>
      </c>
      <c r="G1629" s="1">
        <v>5.06394848819082E-20</v>
      </c>
      <c r="H1629">
        <v>4.52275867284333</v>
      </c>
      <c r="I1629">
        <v>6.1975935137722997</v>
      </c>
      <c r="J1629">
        <v>6.8905592479605602</v>
      </c>
      <c r="K1629">
        <v>5.96161023430043</v>
      </c>
      <c r="L1629">
        <v>7.1338138525175498</v>
      </c>
      <c r="M1629">
        <v>3.7938401569909601</v>
      </c>
      <c r="N1629">
        <v>4.7008662108885604</v>
      </c>
      <c r="O1629">
        <v>125.760676504635</v>
      </c>
    </row>
    <row r="1630" spans="1:15" x14ac:dyDescent="0.25">
      <c r="A1630" s="1">
        <v>1.4052835412979E-18</v>
      </c>
      <c r="B1630" s="1">
        <v>4.7253050848609798E-20</v>
      </c>
      <c r="C1630" s="1">
        <v>5.18862364197035E-20</v>
      </c>
      <c r="D1630" s="1">
        <v>1.62094677444353E-19</v>
      </c>
      <c r="E1630" s="1">
        <v>8.3321115650623099E-20</v>
      </c>
      <c r="F1630" s="1">
        <v>9.3080818320705498E-20</v>
      </c>
      <c r="G1630" s="1">
        <v>5.06394848819082E-20</v>
      </c>
      <c r="H1630">
        <v>4.52275867284333</v>
      </c>
      <c r="I1630">
        <v>6.1975935137722997</v>
      </c>
      <c r="J1630">
        <v>4.2596429515500098</v>
      </c>
      <c r="K1630">
        <v>5.96161023430043</v>
      </c>
      <c r="L1630">
        <v>7.1338138525175498</v>
      </c>
      <c r="M1630">
        <v>3.7938401569909601</v>
      </c>
      <c r="N1630">
        <v>4.7008662108885604</v>
      </c>
      <c r="O1630">
        <v>125.760676504635</v>
      </c>
    </row>
    <row r="1631" spans="1:15" x14ac:dyDescent="0.25">
      <c r="A1631" s="1">
        <v>1.4052835412979E-18</v>
      </c>
      <c r="B1631" s="1">
        <v>4.7253050848609798E-20</v>
      </c>
      <c r="C1631" s="1">
        <v>5.18862364197035E-20</v>
      </c>
      <c r="D1631" s="1">
        <v>1.62094677444353E-19</v>
      </c>
      <c r="E1631" s="1">
        <v>8.3321115650623099E-20</v>
      </c>
      <c r="F1631" s="1">
        <v>9.3080818320705498E-20</v>
      </c>
      <c r="G1631" s="1">
        <v>5.06394848819082E-20</v>
      </c>
      <c r="H1631">
        <v>4.52275867284333</v>
      </c>
      <c r="I1631">
        <v>6.1975935137722997</v>
      </c>
      <c r="J1631">
        <v>4.2596429515500098</v>
      </c>
      <c r="K1631">
        <v>5.96161023430043</v>
      </c>
      <c r="L1631">
        <v>7.1338138525175498</v>
      </c>
      <c r="M1631">
        <v>3.7938401569909601</v>
      </c>
      <c r="N1631">
        <v>4.7008662108885604</v>
      </c>
      <c r="O1631">
        <v>125.760676504635</v>
      </c>
    </row>
    <row r="1632" spans="1:15" x14ac:dyDescent="0.25">
      <c r="A1632" s="1">
        <v>1.4052835412979E-18</v>
      </c>
      <c r="B1632" s="1">
        <v>4.7253050848609798E-20</v>
      </c>
      <c r="C1632" s="1">
        <v>5.18862364197035E-20</v>
      </c>
      <c r="D1632" s="1">
        <v>1.62094677444353E-19</v>
      </c>
      <c r="E1632" s="1">
        <v>8.3321115650623099E-20</v>
      </c>
      <c r="F1632" s="1">
        <v>9.3080818320705498E-20</v>
      </c>
      <c r="G1632" s="1">
        <v>5.06394848819082E-20</v>
      </c>
      <c r="H1632">
        <v>4.52275867284333</v>
      </c>
      <c r="I1632">
        <v>6.1975935137722997</v>
      </c>
      <c r="J1632">
        <v>4.2596429515500098</v>
      </c>
      <c r="K1632">
        <v>5.96161023430043</v>
      </c>
      <c r="L1632">
        <v>1.6236116791966</v>
      </c>
      <c r="M1632">
        <v>3.7938401569909601</v>
      </c>
      <c r="N1632">
        <v>4.7008662108885604</v>
      </c>
      <c r="O1632">
        <v>125.760676504635</v>
      </c>
    </row>
    <row r="1633" spans="1:15" x14ac:dyDescent="0.25">
      <c r="A1633" s="1">
        <v>1.4052835412979E-18</v>
      </c>
      <c r="B1633" s="1">
        <v>4.7253050848609798E-20</v>
      </c>
      <c r="C1633" s="1">
        <v>5.18862364197035E-20</v>
      </c>
      <c r="D1633" s="1">
        <v>1.62094677444353E-19</v>
      </c>
      <c r="E1633" s="1">
        <v>8.3321115650623099E-20</v>
      </c>
      <c r="F1633" s="1">
        <v>9.3080818320705498E-20</v>
      </c>
      <c r="G1633" s="1">
        <v>5.06394848819082E-20</v>
      </c>
      <c r="H1633">
        <v>4.52275867284333</v>
      </c>
      <c r="I1633">
        <v>6.1975935137722997</v>
      </c>
      <c r="J1633">
        <v>4.2596429515500098</v>
      </c>
      <c r="K1633">
        <v>5.96161023430043</v>
      </c>
      <c r="L1633">
        <v>1.6236116791966</v>
      </c>
      <c r="M1633">
        <v>3.7938401569909601</v>
      </c>
      <c r="N1633">
        <v>4.7008662108885604</v>
      </c>
      <c r="O1633">
        <v>125.760676504635</v>
      </c>
    </row>
    <row r="1634" spans="1:15" x14ac:dyDescent="0.25">
      <c r="A1634" s="1">
        <v>1.4052835412979E-18</v>
      </c>
      <c r="B1634" s="1">
        <v>4.7253050848609798E-20</v>
      </c>
      <c r="C1634" s="1">
        <v>5.18862364197035E-20</v>
      </c>
      <c r="D1634" s="1">
        <v>1.62094677444353E-19</v>
      </c>
      <c r="E1634" s="1">
        <v>8.3321115650623099E-20</v>
      </c>
      <c r="F1634" s="1">
        <v>9.3080818320705498E-20</v>
      </c>
      <c r="G1634" s="1">
        <v>5.06394848819082E-20</v>
      </c>
      <c r="H1634">
        <v>4.52275867284333</v>
      </c>
      <c r="I1634">
        <v>6.1975935137722997</v>
      </c>
      <c r="J1634">
        <v>4.2596429515500098</v>
      </c>
      <c r="K1634">
        <v>5.96161023430043</v>
      </c>
      <c r="L1634">
        <v>1.6236116791966</v>
      </c>
      <c r="M1634">
        <v>3.7938401569909601</v>
      </c>
      <c r="N1634">
        <v>5.6085766371461796</v>
      </c>
      <c r="O1634">
        <v>125.760676504635</v>
      </c>
    </row>
    <row r="1635" spans="1:15" x14ac:dyDescent="0.25">
      <c r="A1635" s="1">
        <v>1.4052835412979E-18</v>
      </c>
      <c r="B1635" s="1">
        <v>4.7253050848609798E-20</v>
      </c>
      <c r="C1635" s="1">
        <v>5.18862364197035E-20</v>
      </c>
      <c r="D1635" s="1">
        <v>1.62094677444353E-19</v>
      </c>
      <c r="E1635" s="1">
        <v>8.3321115650623099E-20</v>
      </c>
      <c r="F1635" s="1">
        <v>9.3080818320705498E-20</v>
      </c>
      <c r="G1635" s="1">
        <v>5.06394848819082E-20</v>
      </c>
      <c r="H1635">
        <v>4.52275867284333</v>
      </c>
      <c r="I1635">
        <v>6.1975935137722997</v>
      </c>
      <c r="J1635">
        <v>4.2596429515500098</v>
      </c>
      <c r="K1635">
        <v>5.96161023430043</v>
      </c>
      <c r="L1635">
        <v>1.6236116791966</v>
      </c>
      <c r="M1635">
        <v>3.7938401569909601</v>
      </c>
      <c r="N1635">
        <v>5.6085766371461796</v>
      </c>
      <c r="O1635">
        <v>8.3084510765585602</v>
      </c>
    </row>
    <row r="1636" spans="1:15" x14ac:dyDescent="0.25">
      <c r="A1636" s="1">
        <v>1.4052835412979E-18</v>
      </c>
      <c r="B1636" s="1">
        <v>4.7253050848609798E-20</v>
      </c>
      <c r="C1636" s="1">
        <v>5.18862364197035E-20</v>
      </c>
      <c r="D1636" s="1">
        <v>1.62094677444353E-19</v>
      </c>
      <c r="E1636" s="1">
        <v>8.3321115650623099E-20</v>
      </c>
      <c r="F1636" s="1">
        <v>9.3080818320705498E-20</v>
      </c>
      <c r="G1636" s="1">
        <v>5.06394848819082E-20</v>
      </c>
      <c r="H1636">
        <v>4.52275867284333</v>
      </c>
      <c r="I1636">
        <v>6.1975935137722997</v>
      </c>
      <c r="J1636">
        <v>4.2596429515500098</v>
      </c>
      <c r="K1636">
        <v>5.96161023430043</v>
      </c>
      <c r="L1636">
        <v>1.6236116791966</v>
      </c>
      <c r="M1636">
        <v>3.7938401569909601</v>
      </c>
      <c r="N1636">
        <v>5.6085766371461796</v>
      </c>
      <c r="O1636">
        <v>8.3084510765585602</v>
      </c>
    </row>
    <row r="1637" spans="1:15" x14ac:dyDescent="0.25">
      <c r="A1637" s="1">
        <v>1.4052835412979E-18</v>
      </c>
      <c r="B1637" s="1">
        <v>4.7253050848609798E-20</v>
      </c>
      <c r="C1637" s="1">
        <v>5.18862364197035E-20</v>
      </c>
      <c r="D1637" s="1">
        <v>1.62094677444353E-19</v>
      </c>
      <c r="E1637" s="1">
        <v>8.3321115650623099E-20</v>
      </c>
      <c r="F1637" s="1">
        <v>9.3080818320705498E-20</v>
      </c>
      <c r="G1637" s="1">
        <v>5.06394848819082E-20</v>
      </c>
      <c r="H1637">
        <v>4.52275867284333</v>
      </c>
      <c r="I1637">
        <v>6.1975935137722997</v>
      </c>
      <c r="J1637">
        <v>4.2596429515500098</v>
      </c>
      <c r="K1637">
        <v>5.96161023430043</v>
      </c>
      <c r="L1637">
        <v>1.6236116791966</v>
      </c>
      <c r="M1637">
        <v>3.7938401569909601</v>
      </c>
      <c r="N1637">
        <v>5.6085766371461796</v>
      </c>
      <c r="O1637">
        <v>8.3084510765585602</v>
      </c>
    </row>
    <row r="1638" spans="1:15" x14ac:dyDescent="0.25">
      <c r="A1638" s="1">
        <v>1.4052835412979E-18</v>
      </c>
      <c r="B1638" s="1">
        <v>4.7253050848609798E-20</v>
      </c>
      <c r="C1638" s="1">
        <v>5.18862364197035E-20</v>
      </c>
      <c r="D1638" s="1">
        <v>1.62094677444353E-19</v>
      </c>
      <c r="E1638" s="1">
        <v>8.3321115650623099E-20</v>
      </c>
      <c r="F1638" s="1">
        <v>9.3080818320705498E-20</v>
      </c>
      <c r="G1638" s="1">
        <v>5.06394848819082E-20</v>
      </c>
      <c r="H1638">
        <v>4.52275867284333</v>
      </c>
      <c r="I1638">
        <v>6.1975935137722997</v>
      </c>
      <c r="J1638">
        <v>4.2596429515500098</v>
      </c>
      <c r="K1638">
        <v>5.96161023430043</v>
      </c>
      <c r="L1638">
        <v>1.6236116791966</v>
      </c>
      <c r="M1638">
        <v>3.7938401569909601</v>
      </c>
      <c r="N1638">
        <v>5.6085766371461796</v>
      </c>
      <c r="O1638">
        <v>8.3084510765585602</v>
      </c>
    </row>
    <row r="1639" spans="1:15" x14ac:dyDescent="0.25">
      <c r="A1639" s="1">
        <v>1.4052835412979E-18</v>
      </c>
      <c r="B1639" s="1">
        <v>4.7253050848609798E-20</v>
      </c>
      <c r="C1639" s="1">
        <v>5.18862364197035E-20</v>
      </c>
      <c r="D1639" s="1">
        <v>1.62094677444353E-19</v>
      </c>
      <c r="E1639" s="1">
        <v>8.3321115650623099E-20</v>
      </c>
      <c r="F1639" s="1">
        <v>9.3080818320705498E-20</v>
      </c>
      <c r="G1639" s="1">
        <v>5.06394848819082E-20</v>
      </c>
      <c r="H1639">
        <v>4.52275867284333</v>
      </c>
      <c r="I1639">
        <v>6.1975935137722997</v>
      </c>
      <c r="J1639">
        <v>4.2596429515500098</v>
      </c>
      <c r="K1639">
        <v>5.96161023430043</v>
      </c>
      <c r="L1639">
        <v>1.6236116791966</v>
      </c>
      <c r="M1639">
        <v>3.7938401569909601</v>
      </c>
      <c r="N1639">
        <v>5.6085766371461796</v>
      </c>
      <c r="O1639">
        <v>8.3084510765585602</v>
      </c>
    </row>
    <row r="1640" spans="1:15" x14ac:dyDescent="0.25">
      <c r="A1640" s="1">
        <v>1.4052835412979E-18</v>
      </c>
      <c r="B1640" s="1">
        <v>4.7253050848609798E-20</v>
      </c>
      <c r="C1640" s="1">
        <v>5.18862364197035E-20</v>
      </c>
      <c r="D1640" s="1">
        <v>1.62094677444353E-19</v>
      </c>
      <c r="E1640" s="1">
        <v>8.3321115650623099E-20</v>
      </c>
      <c r="F1640" s="1">
        <v>9.3080818320705498E-20</v>
      </c>
      <c r="G1640" s="1">
        <v>5.06394848819082E-20</v>
      </c>
      <c r="H1640">
        <v>4.52275867284333</v>
      </c>
      <c r="I1640">
        <v>6.1975935137722997</v>
      </c>
      <c r="J1640">
        <v>4.2596429515500098</v>
      </c>
      <c r="K1640">
        <v>5.96161023430043</v>
      </c>
      <c r="L1640">
        <v>1.6236116791966</v>
      </c>
      <c r="M1640">
        <v>3.7938401569909601</v>
      </c>
      <c r="N1640">
        <v>5.6085766371461796</v>
      </c>
      <c r="O1640">
        <v>8.3084510765585602</v>
      </c>
    </row>
    <row r="1641" spans="1:15" x14ac:dyDescent="0.25">
      <c r="A1641" s="1">
        <v>1.4052835412979E-18</v>
      </c>
      <c r="B1641" s="1">
        <v>4.7253050848609798E-20</v>
      </c>
      <c r="C1641" s="1">
        <v>5.18862364197035E-20</v>
      </c>
      <c r="D1641" s="1">
        <v>1.62094677444353E-19</v>
      </c>
      <c r="E1641" s="1">
        <v>8.3321115650623099E-20</v>
      </c>
      <c r="F1641" s="1">
        <v>9.3080818320705498E-20</v>
      </c>
      <c r="G1641" s="1">
        <v>5.06394848819082E-20</v>
      </c>
      <c r="H1641">
        <v>4.52275867284333</v>
      </c>
      <c r="I1641">
        <v>6.1975935137722997</v>
      </c>
      <c r="J1641">
        <v>4.2596429515500098</v>
      </c>
      <c r="K1641">
        <v>5.96161023430043</v>
      </c>
      <c r="L1641">
        <v>1.6236116791966</v>
      </c>
      <c r="M1641">
        <v>3.7938401569909601</v>
      </c>
      <c r="N1641">
        <v>5.6085766371461796</v>
      </c>
      <c r="O1641">
        <v>8.3084510765585602</v>
      </c>
    </row>
    <row r="1642" spans="1:15" x14ac:dyDescent="0.25">
      <c r="A1642" s="1">
        <v>1.4052835412979E-18</v>
      </c>
      <c r="B1642" s="1">
        <v>4.7253050848609798E-20</v>
      </c>
      <c r="C1642" s="1">
        <v>5.18862364197035E-20</v>
      </c>
      <c r="D1642" s="1">
        <v>1.62094677444353E-19</v>
      </c>
      <c r="E1642" s="1">
        <v>8.3321115650623099E-20</v>
      </c>
      <c r="F1642" s="1">
        <v>9.3080818320705498E-20</v>
      </c>
      <c r="G1642" s="1">
        <v>5.06394848819082E-20</v>
      </c>
      <c r="H1642">
        <v>4.52275867284333</v>
      </c>
      <c r="I1642">
        <v>6.1975935137722997</v>
      </c>
      <c r="J1642">
        <v>4.2596429515500098</v>
      </c>
      <c r="K1642">
        <v>5.96161023430043</v>
      </c>
      <c r="L1642">
        <v>1.6236116791966</v>
      </c>
      <c r="M1642">
        <v>3.7938401569909601</v>
      </c>
      <c r="N1642">
        <v>5.6085766371461796</v>
      </c>
      <c r="O1642">
        <v>8.3084510765585602</v>
      </c>
    </row>
    <row r="1643" spans="1:15" x14ac:dyDescent="0.25">
      <c r="A1643" s="1">
        <v>1.4052835412979E-18</v>
      </c>
      <c r="B1643" s="1">
        <v>4.7253050848609798E-20</v>
      </c>
      <c r="C1643" s="1">
        <v>5.18862364197035E-20</v>
      </c>
      <c r="D1643" s="1">
        <v>1.62094677444353E-19</v>
      </c>
      <c r="E1643" s="1">
        <v>8.3321115650623099E-20</v>
      </c>
      <c r="F1643" s="1">
        <v>9.3080818320705498E-20</v>
      </c>
      <c r="G1643" s="1">
        <v>5.06394848819082E-20</v>
      </c>
      <c r="H1643">
        <v>4.52275867284333</v>
      </c>
      <c r="I1643">
        <v>6.1975935137722997</v>
      </c>
      <c r="J1643">
        <v>4.2596429515500098</v>
      </c>
      <c r="K1643">
        <v>5.96161023430043</v>
      </c>
      <c r="L1643">
        <v>1.6236116791966</v>
      </c>
      <c r="M1643">
        <v>3.7938401569909601</v>
      </c>
      <c r="N1643">
        <v>5.6085766371461796</v>
      </c>
      <c r="O1643">
        <v>8.3084510765585602</v>
      </c>
    </row>
    <row r="1644" spans="1:15" x14ac:dyDescent="0.25">
      <c r="A1644" s="1">
        <v>1.4052835412979E-18</v>
      </c>
      <c r="B1644" s="1">
        <v>4.7253050848609798E-20</v>
      </c>
      <c r="C1644" s="1">
        <v>5.18862364197035E-20</v>
      </c>
      <c r="D1644" s="1">
        <v>1.62094677444353E-19</v>
      </c>
      <c r="E1644" s="1">
        <v>8.3321115650623099E-20</v>
      </c>
      <c r="F1644" s="1">
        <v>9.3080818320705498E-20</v>
      </c>
      <c r="G1644" s="1">
        <v>5.06394848819082E-20</v>
      </c>
      <c r="H1644">
        <v>4.52275867284333</v>
      </c>
      <c r="I1644">
        <v>2.8703030803260101</v>
      </c>
      <c r="J1644">
        <v>4.2596429515500098</v>
      </c>
      <c r="K1644">
        <v>5.96161023430043</v>
      </c>
      <c r="L1644">
        <v>1.6236116791966</v>
      </c>
      <c r="M1644">
        <v>3.7938401569909601</v>
      </c>
      <c r="N1644">
        <v>5.6085766371461796</v>
      </c>
      <c r="O1644">
        <v>8.3084510765585602</v>
      </c>
    </row>
    <row r="1645" spans="1:15" x14ac:dyDescent="0.25">
      <c r="A1645" s="1">
        <v>1.4052835412979E-18</v>
      </c>
      <c r="B1645" s="1">
        <v>4.7253050848609798E-20</v>
      </c>
      <c r="C1645" s="1">
        <v>5.18862364197035E-20</v>
      </c>
      <c r="D1645" s="1">
        <v>1.62094677444353E-19</v>
      </c>
      <c r="E1645" s="1">
        <v>8.3321115650623099E-20</v>
      </c>
      <c r="F1645" s="1">
        <v>9.3080818320705498E-20</v>
      </c>
      <c r="G1645" s="1">
        <v>5.06394848819082E-20</v>
      </c>
      <c r="H1645">
        <v>4.52275867284333</v>
      </c>
      <c r="I1645">
        <v>2.8703030803260101</v>
      </c>
      <c r="J1645">
        <v>1.9428696444063001</v>
      </c>
      <c r="K1645">
        <v>5.96161023430043</v>
      </c>
      <c r="L1645">
        <v>1.6236116791966</v>
      </c>
      <c r="M1645">
        <v>3.7938401569909601</v>
      </c>
      <c r="N1645">
        <v>5.6085766371461796</v>
      </c>
      <c r="O1645">
        <v>8.3084510765585602</v>
      </c>
    </row>
    <row r="1646" spans="1:15" x14ac:dyDescent="0.25">
      <c r="A1646" s="1">
        <v>1.4052835412979E-18</v>
      </c>
      <c r="B1646" s="1">
        <v>4.7253050848609798E-20</v>
      </c>
      <c r="C1646" s="1">
        <v>5.18862364197035E-20</v>
      </c>
      <c r="D1646" s="1">
        <v>1.62094677444353E-19</v>
      </c>
      <c r="E1646" s="1">
        <v>8.3321115650623099E-20</v>
      </c>
      <c r="F1646" s="1">
        <v>9.3080818320705498E-20</v>
      </c>
      <c r="G1646" s="1">
        <v>5.06394848819082E-20</v>
      </c>
      <c r="H1646">
        <v>4.52275867284333</v>
      </c>
      <c r="I1646">
        <v>2.8703030803260101</v>
      </c>
      <c r="J1646">
        <v>1.9428696444063001</v>
      </c>
      <c r="K1646">
        <v>5.96161023430043</v>
      </c>
      <c r="L1646">
        <v>1.6236116791966</v>
      </c>
      <c r="M1646">
        <v>3.7938401569909601</v>
      </c>
      <c r="N1646">
        <v>5.6085766371461796</v>
      </c>
      <c r="O1646">
        <v>8.3084510765585602</v>
      </c>
    </row>
    <row r="1647" spans="1:15" x14ac:dyDescent="0.25">
      <c r="A1647" s="1">
        <v>1.4052835412979E-18</v>
      </c>
      <c r="B1647" s="1">
        <v>4.7253050848609798E-20</v>
      </c>
      <c r="C1647" s="1">
        <v>5.18862364197035E-20</v>
      </c>
      <c r="D1647" s="1">
        <v>1.62094677444353E-19</v>
      </c>
      <c r="E1647" s="1">
        <v>8.3321115650623099E-20</v>
      </c>
      <c r="F1647" s="1">
        <v>9.3080818320705498E-20</v>
      </c>
      <c r="G1647" s="1">
        <v>5.06394848819082E-20</v>
      </c>
      <c r="H1647">
        <v>4.52275867284333</v>
      </c>
      <c r="I1647">
        <v>2.8703030803260101</v>
      </c>
      <c r="J1647">
        <v>1.9428696444063001</v>
      </c>
      <c r="K1647">
        <v>5.96161023430043</v>
      </c>
      <c r="L1647">
        <v>1.8508012178353499</v>
      </c>
      <c r="M1647">
        <v>3.7938401569909601</v>
      </c>
      <c r="N1647">
        <v>5.6085766371461796</v>
      </c>
      <c r="O1647">
        <v>8.3084510765585602</v>
      </c>
    </row>
    <row r="1648" spans="1:15" x14ac:dyDescent="0.25">
      <c r="A1648" s="1">
        <v>1.4052835412979E-18</v>
      </c>
      <c r="B1648" s="1">
        <v>4.7253050848609798E-20</v>
      </c>
      <c r="C1648" s="1">
        <v>5.18862364197035E-20</v>
      </c>
      <c r="D1648" s="1">
        <v>1.62094677444353E-19</v>
      </c>
      <c r="E1648" s="1">
        <v>8.3321115650623099E-20</v>
      </c>
      <c r="F1648" s="1">
        <v>9.3080818320705498E-20</v>
      </c>
      <c r="G1648" s="1">
        <v>5.06394848819082E-20</v>
      </c>
      <c r="H1648">
        <v>4.52275867284333</v>
      </c>
      <c r="I1648">
        <v>2.8703030803260101</v>
      </c>
      <c r="J1648">
        <v>1.9428696444063001</v>
      </c>
      <c r="K1648">
        <v>5.96161023430043</v>
      </c>
      <c r="L1648">
        <v>1.8508012178353499</v>
      </c>
      <c r="M1648">
        <v>5.0630904588171699</v>
      </c>
      <c r="N1648">
        <v>5.6085766371461796</v>
      </c>
      <c r="O1648">
        <v>8.3084510765585602</v>
      </c>
    </row>
    <row r="1649" spans="1:15" x14ac:dyDescent="0.25">
      <c r="A1649" s="1">
        <v>1.4052835412979E-18</v>
      </c>
      <c r="B1649" s="1">
        <v>4.7253050848609798E-20</v>
      </c>
      <c r="C1649" s="1">
        <v>5.18862364197035E-20</v>
      </c>
      <c r="D1649" s="1">
        <v>1.62094677444353E-19</v>
      </c>
      <c r="E1649" s="1">
        <v>8.3321115650623099E-20</v>
      </c>
      <c r="F1649" s="1">
        <v>9.3080818320705498E-20</v>
      </c>
      <c r="G1649" s="1">
        <v>5.06394848819082E-20</v>
      </c>
      <c r="H1649">
        <v>4.52275867284333</v>
      </c>
      <c r="I1649">
        <v>2.8703030803260101</v>
      </c>
      <c r="J1649">
        <v>1.9428696444063001</v>
      </c>
      <c r="K1649">
        <v>5.96161023430043</v>
      </c>
      <c r="L1649">
        <v>1.8508012178353499</v>
      </c>
      <c r="M1649">
        <v>5.0630904588171699</v>
      </c>
      <c r="N1649">
        <v>5.6085766371461796</v>
      </c>
      <c r="O1649">
        <v>8.3084510765585602</v>
      </c>
    </row>
    <row r="1650" spans="1:15" x14ac:dyDescent="0.25">
      <c r="A1650" s="1">
        <v>1.4052835412979E-18</v>
      </c>
      <c r="B1650" s="1">
        <v>4.7253050848609798E-20</v>
      </c>
      <c r="C1650" s="1">
        <v>5.18862364197035E-20</v>
      </c>
      <c r="D1650" s="1">
        <v>1.62094677444353E-19</v>
      </c>
      <c r="E1650" s="1">
        <v>8.3321115650623099E-20</v>
      </c>
      <c r="F1650" s="1">
        <v>9.3080818320705498E-20</v>
      </c>
      <c r="G1650" s="1">
        <v>5.06394848819082E-20</v>
      </c>
      <c r="H1650">
        <v>4.52275867284333</v>
      </c>
      <c r="I1650">
        <v>2.8703030803260101</v>
      </c>
      <c r="J1650">
        <v>1.9428696444063001</v>
      </c>
      <c r="K1650">
        <v>5.96161023430043</v>
      </c>
      <c r="L1650">
        <v>1.8508012178353499</v>
      </c>
      <c r="M1650">
        <v>5.0630904588171699</v>
      </c>
      <c r="N1650">
        <v>5.6085766371461796</v>
      </c>
      <c r="O1650">
        <v>8.3084510765585602</v>
      </c>
    </row>
    <row r="1651" spans="1:15" x14ac:dyDescent="0.25">
      <c r="A1651" s="1">
        <v>1.4052835412979E-18</v>
      </c>
      <c r="B1651" s="1">
        <v>4.7253050848609798E-20</v>
      </c>
      <c r="C1651" s="1">
        <v>5.18862364197035E-20</v>
      </c>
      <c r="D1651" s="1">
        <v>1.62094677444353E-19</v>
      </c>
      <c r="E1651" s="1">
        <v>8.3321115650623099E-20</v>
      </c>
      <c r="F1651" s="1">
        <v>9.3080818320705498E-20</v>
      </c>
      <c r="G1651" s="1">
        <v>5.06394848819082E-20</v>
      </c>
      <c r="H1651">
        <v>4.52275867284333</v>
      </c>
      <c r="I1651">
        <v>2.8703030803260101</v>
      </c>
      <c r="J1651">
        <v>1.9428696444063001</v>
      </c>
      <c r="K1651">
        <v>5.96161023430043</v>
      </c>
      <c r="L1651">
        <v>1.8508012178353499</v>
      </c>
      <c r="M1651">
        <v>5.0630904588171699</v>
      </c>
      <c r="N1651">
        <v>5.6085766371461796</v>
      </c>
      <c r="O1651">
        <v>8.3084510765585602</v>
      </c>
    </row>
    <row r="1652" spans="1:15" x14ac:dyDescent="0.25">
      <c r="A1652" s="1">
        <v>1.4052835412979E-18</v>
      </c>
      <c r="B1652" s="1">
        <v>4.7253050848609798E-20</v>
      </c>
      <c r="C1652" s="1">
        <v>5.18862364197035E-20</v>
      </c>
      <c r="D1652" s="1">
        <v>1.62094677444353E-19</v>
      </c>
      <c r="E1652" s="1">
        <v>8.3321115650623099E-20</v>
      </c>
      <c r="F1652" s="1">
        <v>9.3080818320705498E-20</v>
      </c>
      <c r="G1652" s="1">
        <v>5.06394848819082E-20</v>
      </c>
      <c r="H1652">
        <v>4.52275867284333</v>
      </c>
      <c r="I1652">
        <v>2.8703030803260101</v>
      </c>
      <c r="J1652">
        <v>1.9428696444063001</v>
      </c>
      <c r="K1652">
        <v>5.96161023430043</v>
      </c>
      <c r="L1652">
        <v>1.8508012178353499</v>
      </c>
      <c r="M1652">
        <v>5.0630904588171699</v>
      </c>
      <c r="N1652">
        <v>5.6085766371461796</v>
      </c>
      <c r="O1652">
        <v>8.3084510765585602</v>
      </c>
    </row>
    <row r="1653" spans="1:15" x14ac:dyDescent="0.25">
      <c r="A1653" s="1">
        <v>1.4052835412979E-18</v>
      </c>
      <c r="B1653" s="1">
        <v>4.7253050848609798E-20</v>
      </c>
      <c r="C1653" s="1">
        <v>5.18862364197035E-20</v>
      </c>
      <c r="D1653" s="1">
        <v>1.62094677444353E-19</v>
      </c>
      <c r="E1653" s="1">
        <v>8.3321115650623099E-20</v>
      </c>
      <c r="F1653" s="1">
        <v>9.3080818320705498E-20</v>
      </c>
      <c r="G1653" s="1">
        <v>5.06394848819082E-20</v>
      </c>
      <c r="H1653">
        <v>4.52275867284333</v>
      </c>
      <c r="I1653">
        <v>2.8703030803260101</v>
      </c>
      <c r="J1653">
        <v>1.9428696444063001</v>
      </c>
      <c r="K1653">
        <v>5.96161023430043</v>
      </c>
      <c r="L1653">
        <v>1.8508012178353499</v>
      </c>
      <c r="M1653">
        <v>5.0630904588171699</v>
      </c>
      <c r="N1653">
        <v>5.6085766371461796</v>
      </c>
      <c r="O1653">
        <v>8.3084510765585602</v>
      </c>
    </row>
    <row r="1654" spans="1:15" x14ac:dyDescent="0.25">
      <c r="A1654" s="1">
        <v>1.4052835412979E-18</v>
      </c>
      <c r="B1654" s="1">
        <v>4.7253050848609798E-20</v>
      </c>
      <c r="C1654" s="1">
        <v>5.18862364197035E-20</v>
      </c>
      <c r="D1654" s="1">
        <v>1.62094677444353E-19</v>
      </c>
      <c r="E1654" s="1">
        <v>8.3321115650623099E-20</v>
      </c>
      <c r="F1654" s="1">
        <v>9.3080818320705498E-20</v>
      </c>
      <c r="G1654" s="1">
        <v>5.06394848819082E-20</v>
      </c>
      <c r="H1654">
        <v>4.52275867284333</v>
      </c>
      <c r="I1654">
        <v>2.8703030803260101</v>
      </c>
      <c r="J1654">
        <v>1.9428696444063001</v>
      </c>
      <c r="K1654">
        <v>5.96161023430043</v>
      </c>
      <c r="L1654">
        <v>1.8508012178353499</v>
      </c>
      <c r="M1654">
        <v>5.0630904588171699</v>
      </c>
      <c r="N1654">
        <v>5.6085766371461796</v>
      </c>
      <c r="O1654">
        <v>8.3084510765585602</v>
      </c>
    </row>
    <row r="1655" spans="1:15" x14ac:dyDescent="0.25">
      <c r="A1655" s="1">
        <v>1.4052835412979E-18</v>
      </c>
      <c r="B1655" s="1">
        <v>4.7253050848609798E-20</v>
      </c>
      <c r="C1655" s="1">
        <v>5.18862364197035E-20</v>
      </c>
      <c r="D1655" s="1">
        <v>1.62094677444353E-19</v>
      </c>
      <c r="E1655" s="1">
        <v>8.3321115650623099E-20</v>
      </c>
      <c r="F1655" s="1">
        <v>9.3080818320705498E-20</v>
      </c>
      <c r="G1655" s="1">
        <v>5.06394848819082E-20</v>
      </c>
      <c r="H1655">
        <v>4.52275867284333</v>
      </c>
      <c r="I1655">
        <v>2.8703030803260101</v>
      </c>
      <c r="J1655">
        <v>1.9428696444063001</v>
      </c>
      <c r="K1655">
        <v>5.96161023430043</v>
      </c>
      <c r="L1655">
        <v>1.8508012178353499</v>
      </c>
      <c r="M1655">
        <v>5.0630904588171699</v>
      </c>
      <c r="N1655">
        <v>5.6085766371461796</v>
      </c>
      <c r="O1655">
        <v>8.3084510765585602</v>
      </c>
    </row>
    <row r="1656" spans="1:15" x14ac:dyDescent="0.25">
      <c r="A1656" s="1">
        <v>1.4052835412979E-18</v>
      </c>
      <c r="B1656" s="1">
        <v>4.7253050848609798E-20</v>
      </c>
      <c r="C1656" s="1">
        <v>5.18862364197035E-20</v>
      </c>
      <c r="D1656" s="1">
        <v>1.62094677444353E-19</v>
      </c>
      <c r="E1656" s="1">
        <v>8.3321115650623099E-20</v>
      </c>
      <c r="F1656" s="1">
        <v>9.3080818320705498E-20</v>
      </c>
      <c r="G1656" s="1">
        <v>5.06394848819082E-20</v>
      </c>
      <c r="H1656">
        <v>4.52275867284333</v>
      </c>
      <c r="I1656">
        <v>2.8703030803260101</v>
      </c>
      <c r="J1656">
        <v>1.9428696444063001</v>
      </c>
      <c r="K1656">
        <v>5.96161023430043</v>
      </c>
      <c r="L1656">
        <v>1.8508012178353499</v>
      </c>
      <c r="M1656">
        <v>5.0630904588171699</v>
      </c>
      <c r="N1656">
        <v>5.6085766371461796</v>
      </c>
      <c r="O1656">
        <v>8.3084510765585602</v>
      </c>
    </row>
    <row r="1657" spans="1:15" x14ac:dyDescent="0.25">
      <c r="A1657" s="1">
        <v>1.4052835412979E-18</v>
      </c>
      <c r="B1657" s="1">
        <v>4.7253050848609798E-20</v>
      </c>
      <c r="C1657" s="1">
        <v>5.18862364197035E-20</v>
      </c>
      <c r="D1657" s="1">
        <v>1.62094677444353E-19</v>
      </c>
      <c r="E1657" s="1">
        <v>8.3321115650623099E-20</v>
      </c>
      <c r="F1657" s="1">
        <v>9.3080818320705498E-20</v>
      </c>
      <c r="G1657" s="1">
        <v>5.06394848819082E-20</v>
      </c>
      <c r="H1657">
        <v>4.52275867284333</v>
      </c>
      <c r="I1657">
        <v>2.8703030803260101</v>
      </c>
      <c r="J1657">
        <v>1.9428696444063001</v>
      </c>
      <c r="K1657">
        <v>5.96161023430043</v>
      </c>
      <c r="L1657">
        <v>1.8508012178353499</v>
      </c>
      <c r="M1657">
        <v>5.0630904588171699</v>
      </c>
      <c r="N1657">
        <v>5.6085766371461796</v>
      </c>
      <c r="O1657">
        <v>8.3084510765585602</v>
      </c>
    </row>
    <row r="1658" spans="1:15" x14ac:dyDescent="0.25">
      <c r="A1658" s="1">
        <v>1.4052835412979E-18</v>
      </c>
      <c r="B1658" s="1">
        <v>4.7253050848609798E-20</v>
      </c>
      <c r="C1658" s="1">
        <v>5.18862364197035E-20</v>
      </c>
      <c r="D1658" s="1">
        <v>1.62094677444353E-19</v>
      </c>
      <c r="E1658" s="1">
        <v>8.3321115650623099E-20</v>
      </c>
      <c r="F1658" s="1">
        <v>9.3080818320705498E-20</v>
      </c>
      <c r="G1658" s="1">
        <v>5.06394848819082E-20</v>
      </c>
      <c r="H1658">
        <v>2.0132435760233101</v>
      </c>
      <c r="I1658">
        <v>2.8703030803260101</v>
      </c>
      <c r="J1658">
        <v>1.9428696444063001</v>
      </c>
      <c r="K1658">
        <v>5.96161023430043</v>
      </c>
      <c r="L1658">
        <v>1.8508012178353499</v>
      </c>
      <c r="M1658">
        <v>5.0630904588171699</v>
      </c>
      <c r="N1658">
        <v>5.6085766371461796</v>
      </c>
      <c r="O1658">
        <v>8.3084510765585602</v>
      </c>
    </row>
    <row r="1659" spans="1:15" x14ac:dyDescent="0.25">
      <c r="A1659" s="1">
        <v>1.4052835412979E-18</v>
      </c>
      <c r="B1659" s="1">
        <v>4.7253050848609798E-20</v>
      </c>
      <c r="C1659" s="1">
        <v>5.18862364197035E-20</v>
      </c>
      <c r="D1659" s="1">
        <v>1.62094677444353E-19</v>
      </c>
      <c r="E1659" s="1">
        <v>8.3321115650623099E-20</v>
      </c>
      <c r="F1659" s="1">
        <v>9.3080818320705498E-20</v>
      </c>
      <c r="G1659" s="1">
        <v>5.06394848819082E-20</v>
      </c>
      <c r="H1659">
        <v>2.0132435760233101</v>
      </c>
      <c r="I1659">
        <v>1.5359386009648199</v>
      </c>
      <c r="J1659">
        <v>1.9428696444063001</v>
      </c>
      <c r="K1659">
        <v>5.96161023430043</v>
      </c>
      <c r="L1659">
        <v>1.8508012178353499</v>
      </c>
      <c r="M1659">
        <v>5.0630904588171699</v>
      </c>
      <c r="N1659">
        <v>5.6085766371461796</v>
      </c>
      <c r="O1659">
        <v>8.3084510765585602</v>
      </c>
    </row>
    <row r="1660" spans="1:15" x14ac:dyDescent="0.25">
      <c r="A1660" s="1">
        <v>1.4052835412979E-18</v>
      </c>
      <c r="B1660" s="1">
        <v>4.7253050848609798E-20</v>
      </c>
      <c r="C1660" s="1">
        <v>5.18862364197035E-20</v>
      </c>
      <c r="D1660" s="1">
        <v>1.62094677444353E-19</v>
      </c>
      <c r="E1660" s="1">
        <v>8.3321115650623099E-20</v>
      </c>
      <c r="F1660" s="1">
        <v>9.3080818320705498E-20</v>
      </c>
      <c r="G1660" s="1">
        <v>5.06394848819082E-20</v>
      </c>
      <c r="H1660">
        <v>2.0132435760233101</v>
      </c>
      <c r="I1660">
        <v>1.5359386009648199</v>
      </c>
      <c r="J1660">
        <v>6.2003650923729303</v>
      </c>
      <c r="K1660">
        <v>5.96161023430043</v>
      </c>
      <c r="L1660">
        <v>1.8508012178353499</v>
      </c>
      <c r="M1660">
        <v>5.0630904588171699</v>
      </c>
      <c r="N1660">
        <v>5.6085766371461796</v>
      </c>
      <c r="O1660">
        <v>8.3084510765585602</v>
      </c>
    </row>
    <row r="1661" spans="1:15" x14ac:dyDescent="0.25">
      <c r="A1661" s="1">
        <v>1.4052835412979E-18</v>
      </c>
      <c r="B1661" s="1">
        <v>4.7253050848609798E-20</v>
      </c>
      <c r="C1661" s="1">
        <v>5.18862364197035E-20</v>
      </c>
      <c r="D1661" s="1">
        <v>1.62094677444353E-19</v>
      </c>
      <c r="E1661" s="1">
        <v>8.3321115650623099E-20</v>
      </c>
      <c r="F1661" s="1">
        <v>9.3080818320705498E-20</v>
      </c>
      <c r="G1661" s="1">
        <v>5.06394848819082E-20</v>
      </c>
      <c r="H1661">
        <v>2.0132435760233101</v>
      </c>
      <c r="I1661">
        <v>1.5359386009648199</v>
      </c>
      <c r="J1661">
        <v>6.2003650923729303</v>
      </c>
      <c r="K1661">
        <v>5.96161023430043</v>
      </c>
      <c r="L1661">
        <v>1.8508012178353499</v>
      </c>
      <c r="M1661">
        <v>5.0630904588171699</v>
      </c>
      <c r="N1661">
        <v>5.6085766371461796</v>
      </c>
      <c r="O1661">
        <v>8.3084510765585602</v>
      </c>
    </row>
    <row r="1662" spans="1:15" x14ac:dyDescent="0.25">
      <c r="A1662" s="1">
        <v>1.4052835412979E-18</v>
      </c>
      <c r="B1662" s="1">
        <v>4.7253050848609798E-20</v>
      </c>
      <c r="C1662" s="1">
        <v>5.18862364197035E-20</v>
      </c>
      <c r="D1662" s="1">
        <v>1.62094677444353E-19</v>
      </c>
      <c r="E1662" s="1">
        <v>8.3321115650623099E-20</v>
      </c>
      <c r="F1662" s="1">
        <v>9.3080818320705498E-20</v>
      </c>
      <c r="G1662" s="1">
        <v>5.06394848819082E-20</v>
      </c>
      <c r="H1662">
        <v>2.0132435760233101</v>
      </c>
      <c r="I1662">
        <v>1.5359386009648199</v>
      </c>
      <c r="J1662">
        <v>6.2003650923729303</v>
      </c>
      <c r="K1662">
        <v>5.96161023430043</v>
      </c>
      <c r="L1662">
        <v>4.7493100578615799</v>
      </c>
      <c r="M1662">
        <v>5.0630904588171699</v>
      </c>
      <c r="N1662">
        <v>5.6085766371461796</v>
      </c>
      <c r="O1662">
        <v>8.3084510765585602</v>
      </c>
    </row>
    <row r="1663" spans="1:15" x14ac:dyDescent="0.25">
      <c r="A1663" s="1">
        <v>1.4052835412979E-18</v>
      </c>
      <c r="B1663" s="1">
        <v>4.7253050848609798E-20</v>
      </c>
      <c r="C1663" s="1">
        <v>5.18862364197035E-20</v>
      </c>
      <c r="D1663" s="1">
        <v>1.62094677444353E-19</v>
      </c>
      <c r="E1663" s="1">
        <v>8.3321115650623099E-20</v>
      </c>
      <c r="F1663" s="1">
        <v>9.3080818320705498E-20</v>
      </c>
      <c r="G1663" s="1">
        <v>5.06394848819082E-20</v>
      </c>
      <c r="H1663">
        <v>2.0132435760233101</v>
      </c>
      <c r="I1663">
        <v>1.5359386009648199</v>
      </c>
      <c r="J1663">
        <v>6.2003650923729303</v>
      </c>
      <c r="K1663">
        <v>5.96161023430043</v>
      </c>
      <c r="L1663">
        <v>4.7493100578615799</v>
      </c>
      <c r="M1663">
        <v>5.0630904588171699</v>
      </c>
      <c r="N1663">
        <v>5.6085766371461796</v>
      </c>
      <c r="O1663">
        <v>8.3084510765585602</v>
      </c>
    </row>
    <row r="1664" spans="1:15" x14ac:dyDescent="0.25">
      <c r="A1664" s="1">
        <v>1.4052835412979E-18</v>
      </c>
      <c r="B1664" s="1">
        <v>4.7253050848609798E-20</v>
      </c>
      <c r="C1664" s="1">
        <v>5.18862364197035E-20</v>
      </c>
      <c r="D1664" s="1">
        <v>1.62094677444353E-19</v>
      </c>
      <c r="E1664" s="1">
        <v>8.3321115650623099E-20</v>
      </c>
      <c r="F1664" s="1">
        <v>9.3080818320705498E-20</v>
      </c>
      <c r="G1664" s="1">
        <v>5.06394848819082E-20</v>
      </c>
      <c r="H1664">
        <v>2.0132435760233101</v>
      </c>
      <c r="I1664">
        <v>1.5359386009648199</v>
      </c>
      <c r="J1664">
        <v>6.2003650923729303</v>
      </c>
      <c r="K1664">
        <v>5.96161023430043</v>
      </c>
      <c r="L1664">
        <v>4.7493100578615799</v>
      </c>
      <c r="M1664">
        <v>5.0630904588171699</v>
      </c>
      <c r="N1664">
        <v>4.2252182294288003</v>
      </c>
      <c r="O1664">
        <v>8.3084510765585602</v>
      </c>
    </row>
    <row r="1665" spans="1:15" x14ac:dyDescent="0.25">
      <c r="A1665" s="1">
        <v>1.4052835412979E-18</v>
      </c>
      <c r="B1665" s="1">
        <v>4.7253050848609798E-20</v>
      </c>
      <c r="C1665" s="1">
        <v>5.18862364197035E-20</v>
      </c>
      <c r="D1665" s="1">
        <v>1.62094677444353E-19</v>
      </c>
      <c r="E1665" s="1">
        <v>8.3321115650623099E-20</v>
      </c>
      <c r="F1665" s="1">
        <v>9.3080818320705498E-20</v>
      </c>
      <c r="G1665" s="1">
        <v>5.06394848819082E-20</v>
      </c>
      <c r="H1665">
        <v>2.0132435760233101</v>
      </c>
      <c r="I1665">
        <v>1.5359386009648199</v>
      </c>
      <c r="J1665">
        <v>6.2003650923729303</v>
      </c>
      <c r="K1665">
        <v>5.96161023430043</v>
      </c>
      <c r="L1665">
        <v>4.7493100578615799</v>
      </c>
      <c r="M1665">
        <v>5.0630904588171699</v>
      </c>
      <c r="N1665">
        <v>4.2252182294288003</v>
      </c>
      <c r="O1665">
        <v>6.0216409140100398</v>
      </c>
    </row>
    <row r="1666" spans="1:15" x14ac:dyDescent="0.25">
      <c r="A1666" s="1">
        <v>1.4052835412979E-18</v>
      </c>
      <c r="B1666" s="1">
        <v>4.7253050848609798E-20</v>
      </c>
      <c r="C1666" s="1">
        <v>5.18862364197035E-20</v>
      </c>
      <c r="D1666" s="1">
        <v>1.62094677444353E-19</v>
      </c>
      <c r="E1666" s="1">
        <v>8.3321115650623099E-20</v>
      </c>
      <c r="F1666" s="1">
        <v>9.3080818320705498E-20</v>
      </c>
      <c r="G1666" s="1">
        <v>5.06394848819082E-20</v>
      </c>
      <c r="H1666">
        <v>2.0132435760233101</v>
      </c>
      <c r="I1666">
        <v>1.5359386009648199</v>
      </c>
      <c r="J1666">
        <v>6.2003650923729303</v>
      </c>
      <c r="K1666">
        <v>5.96161023430043</v>
      </c>
      <c r="L1666">
        <v>4.7493100578615799</v>
      </c>
      <c r="M1666">
        <v>5.0630904588171699</v>
      </c>
      <c r="N1666">
        <v>4.2252182294288003</v>
      </c>
      <c r="O1666">
        <v>6.0216409140100398</v>
      </c>
    </row>
    <row r="1667" spans="1:15" x14ac:dyDescent="0.25">
      <c r="A1667" s="1">
        <v>1.4052835412979E-18</v>
      </c>
      <c r="B1667" s="1">
        <v>4.7253050848609798E-20</v>
      </c>
      <c r="C1667" s="1">
        <v>5.18862364197035E-20</v>
      </c>
      <c r="D1667" s="1">
        <v>1.62094677444353E-19</v>
      </c>
      <c r="E1667" s="1">
        <v>8.3321115650623099E-20</v>
      </c>
      <c r="F1667" s="1">
        <v>9.3080818320705498E-20</v>
      </c>
      <c r="G1667" s="1">
        <v>5.06394848819082E-20</v>
      </c>
      <c r="H1667">
        <v>2.0132435760233101</v>
      </c>
      <c r="I1667">
        <v>1.5359386009648199</v>
      </c>
      <c r="J1667">
        <v>6.2003650923729303</v>
      </c>
      <c r="K1667">
        <v>5.96161023430043</v>
      </c>
      <c r="L1667">
        <v>4.7493100578615799</v>
      </c>
      <c r="M1667">
        <v>5.0630904588171699</v>
      </c>
      <c r="N1667">
        <v>4.2252182294288003</v>
      </c>
      <c r="O1667">
        <v>6.0216409140100398</v>
      </c>
    </row>
    <row r="1668" spans="1:15" x14ac:dyDescent="0.25">
      <c r="A1668" s="1">
        <v>1.4052835412979E-18</v>
      </c>
      <c r="B1668" s="1">
        <v>4.7253050848609798E-20</v>
      </c>
      <c r="C1668" s="1">
        <v>5.18862364197035E-20</v>
      </c>
      <c r="D1668" s="1">
        <v>1.62094677444353E-19</v>
      </c>
      <c r="E1668" s="1">
        <v>8.3321115650623099E-20</v>
      </c>
      <c r="F1668" s="1">
        <v>9.3080818320705498E-20</v>
      </c>
      <c r="G1668" s="1">
        <v>5.06394848819082E-20</v>
      </c>
      <c r="H1668">
        <v>2.0132435760233101</v>
      </c>
      <c r="I1668">
        <v>1.5359386009648199</v>
      </c>
      <c r="J1668">
        <v>6.2003650923729303</v>
      </c>
      <c r="K1668">
        <v>5.96161023430043</v>
      </c>
      <c r="L1668">
        <v>4.7493100578615799</v>
      </c>
      <c r="M1668">
        <v>5.0630904588171699</v>
      </c>
      <c r="N1668">
        <v>4.2252182294288003</v>
      </c>
      <c r="O1668">
        <v>6.0216409140100398</v>
      </c>
    </row>
    <row r="1669" spans="1:15" x14ac:dyDescent="0.25">
      <c r="A1669" s="1">
        <v>1.4052835412979E-18</v>
      </c>
      <c r="B1669" s="1">
        <v>4.7253050848609798E-20</v>
      </c>
      <c r="C1669" s="1">
        <v>5.18862364197035E-20</v>
      </c>
      <c r="D1669" s="1">
        <v>1.62094677444353E-19</v>
      </c>
      <c r="E1669" s="1">
        <v>8.3321115650623099E-20</v>
      </c>
      <c r="F1669" s="1">
        <v>9.3080818320705498E-20</v>
      </c>
      <c r="G1669" s="1">
        <v>5.06394848819082E-20</v>
      </c>
      <c r="H1669">
        <v>2.0132435760233101</v>
      </c>
      <c r="I1669">
        <v>1.5359386009648199</v>
      </c>
      <c r="J1669">
        <v>6.2003650923729303</v>
      </c>
      <c r="K1669">
        <v>5.96161023430043</v>
      </c>
      <c r="L1669">
        <v>4.7493100578615799</v>
      </c>
      <c r="M1669">
        <v>5.0630904588171699</v>
      </c>
      <c r="N1669">
        <v>4.2252182294288003</v>
      </c>
      <c r="O1669">
        <v>6.0216409140100398</v>
      </c>
    </row>
    <row r="1670" spans="1:15" x14ac:dyDescent="0.25">
      <c r="A1670" s="1">
        <v>1.4052835412979E-18</v>
      </c>
      <c r="B1670" s="1">
        <v>4.7253050848609798E-20</v>
      </c>
      <c r="C1670" s="1">
        <v>5.18862364197035E-20</v>
      </c>
      <c r="D1670" s="1">
        <v>1.62094677444353E-19</v>
      </c>
      <c r="E1670" s="1">
        <v>8.3321115650623099E-20</v>
      </c>
      <c r="F1670" s="1">
        <v>9.3080818320705498E-20</v>
      </c>
      <c r="G1670" s="1">
        <v>5.06394848819082E-20</v>
      </c>
      <c r="H1670">
        <v>2.0132435760233101</v>
      </c>
      <c r="I1670">
        <v>1.5359386009648199</v>
      </c>
      <c r="J1670">
        <v>6.2003650923729303</v>
      </c>
      <c r="K1670">
        <v>5.96161023430043</v>
      </c>
      <c r="L1670">
        <v>4.7493100578615799</v>
      </c>
      <c r="M1670">
        <v>5.0630904588171699</v>
      </c>
      <c r="N1670">
        <v>4.2252182294288003</v>
      </c>
      <c r="O1670">
        <v>6.0216409140100398</v>
      </c>
    </row>
    <row r="1671" spans="1:15" x14ac:dyDescent="0.25">
      <c r="A1671" s="1">
        <v>1.4052835412979E-18</v>
      </c>
      <c r="B1671" s="1">
        <v>4.7253050848609798E-20</v>
      </c>
      <c r="C1671" s="1">
        <v>5.18862364197035E-20</v>
      </c>
      <c r="D1671" s="1">
        <v>1.62094677444353E-19</v>
      </c>
      <c r="E1671" s="1">
        <v>8.3321115650623099E-20</v>
      </c>
      <c r="F1671" s="1">
        <v>9.3080818320705498E-20</v>
      </c>
      <c r="G1671" s="1">
        <v>5.06394848819082E-20</v>
      </c>
      <c r="H1671">
        <v>2.0132435760233101</v>
      </c>
      <c r="I1671">
        <v>1.5359386009648199</v>
      </c>
      <c r="J1671">
        <v>6.2003650923729303</v>
      </c>
      <c r="K1671">
        <v>5.96161023430043</v>
      </c>
      <c r="L1671">
        <v>4.7493100578615799</v>
      </c>
      <c r="M1671">
        <v>5.0630904588171699</v>
      </c>
      <c r="N1671">
        <v>4.2252182294288003</v>
      </c>
      <c r="O1671">
        <v>6.0216409140100398</v>
      </c>
    </row>
    <row r="1672" spans="1:15" x14ac:dyDescent="0.25">
      <c r="A1672" s="1">
        <v>1.4052835412979E-18</v>
      </c>
      <c r="B1672" s="1">
        <v>4.7253050848609798E-20</v>
      </c>
      <c r="C1672" s="1">
        <v>5.18862364197035E-20</v>
      </c>
      <c r="D1672" s="1">
        <v>1.62094677444353E-19</v>
      </c>
      <c r="E1672" s="1">
        <v>8.3321115650623099E-20</v>
      </c>
      <c r="F1672" s="1">
        <v>9.3080818320705498E-20</v>
      </c>
      <c r="G1672" s="1">
        <v>5.06394848819082E-20</v>
      </c>
      <c r="H1672">
        <v>2.0132435760233101</v>
      </c>
      <c r="I1672">
        <v>1.5359386009648199</v>
      </c>
      <c r="J1672">
        <v>6.2003650923729303</v>
      </c>
      <c r="K1672">
        <v>5.96161023430043</v>
      </c>
      <c r="L1672">
        <v>4.7493100578615799</v>
      </c>
      <c r="M1672">
        <v>5.0630904588171699</v>
      </c>
      <c r="N1672">
        <v>4.2252182294288003</v>
      </c>
      <c r="O1672">
        <v>6.0216409140100398</v>
      </c>
    </row>
    <row r="1673" spans="1:15" x14ac:dyDescent="0.25">
      <c r="A1673" s="1">
        <v>1.4052835412979E-18</v>
      </c>
      <c r="B1673" s="1">
        <v>4.7253050848609798E-20</v>
      </c>
      <c r="C1673" s="1">
        <v>5.18862364197035E-20</v>
      </c>
      <c r="D1673" s="1">
        <v>1.62094677444353E-19</v>
      </c>
      <c r="E1673" s="1">
        <v>8.3321115650623099E-20</v>
      </c>
      <c r="F1673" s="1">
        <v>9.3080818320705498E-20</v>
      </c>
      <c r="G1673" s="1">
        <v>5.06394848819082E-20</v>
      </c>
      <c r="H1673">
        <v>2.9524048774958298</v>
      </c>
      <c r="I1673">
        <v>1.5359386009648199</v>
      </c>
      <c r="J1673">
        <v>6.2003650923729303</v>
      </c>
      <c r="K1673">
        <v>5.96161023430043</v>
      </c>
      <c r="L1673">
        <v>4.7493100578615799</v>
      </c>
      <c r="M1673">
        <v>5.0630904588171699</v>
      </c>
      <c r="N1673">
        <v>4.2252182294288003</v>
      </c>
      <c r="O1673">
        <v>6.0216409140100398</v>
      </c>
    </row>
    <row r="1674" spans="1:15" x14ac:dyDescent="0.25">
      <c r="A1674" s="1">
        <v>1.4052835412979E-18</v>
      </c>
      <c r="B1674" s="1">
        <v>4.7253050848609798E-20</v>
      </c>
      <c r="C1674" s="1">
        <v>5.18862364197035E-20</v>
      </c>
      <c r="D1674" s="1">
        <v>1.62094677444353E-19</v>
      </c>
      <c r="E1674" s="1">
        <v>8.3321115650623099E-20</v>
      </c>
      <c r="F1674" s="1">
        <v>9.3080818320705498E-20</v>
      </c>
      <c r="G1674" s="1">
        <v>5.06394848819082E-20</v>
      </c>
      <c r="H1674">
        <v>2.9524048774958298</v>
      </c>
      <c r="I1674">
        <v>3.6702984680117599</v>
      </c>
      <c r="J1674">
        <v>6.2003650923729303</v>
      </c>
      <c r="K1674">
        <v>5.96161023430043</v>
      </c>
      <c r="L1674">
        <v>4.7493100578615799</v>
      </c>
      <c r="M1674">
        <v>5.0630904588171699</v>
      </c>
      <c r="N1674">
        <v>4.2252182294288003</v>
      </c>
      <c r="O1674">
        <v>6.0216409140100398</v>
      </c>
    </row>
    <row r="1675" spans="1:15" x14ac:dyDescent="0.25">
      <c r="A1675" s="1">
        <v>1.4052835412979E-18</v>
      </c>
      <c r="B1675" s="1">
        <v>4.7253050848609798E-20</v>
      </c>
      <c r="C1675" s="1">
        <v>5.18862364197035E-20</v>
      </c>
      <c r="D1675" s="1">
        <v>1.62094677444353E-19</v>
      </c>
      <c r="E1675" s="1">
        <v>8.3321115650623099E-20</v>
      </c>
      <c r="F1675" s="1">
        <v>9.3080818320705498E-20</v>
      </c>
      <c r="G1675" s="1">
        <v>5.06394848819082E-20</v>
      </c>
      <c r="H1675">
        <v>2.9524048774958298</v>
      </c>
      <c r="I1675">
        <v>3.6702984680117599</v>
      </c>
      <c r="J1675">
        <v>4.8941443417480599</v>
      </c>
      <c r="K1675">
        <v>5.96161023430043</v>
      </c>
      <c r="L1675">
        <v>4.7493100578615799</v>
      </c>
      <c r="M1675">
        <v>5.0630904588171699</v>
      </c>
      <c r="N1675">
        <v>4.2252182294288003</v>
      </c>
      <c r="O1675">
        <v>6.0216409140100398</v>
      </c>
    </row>
    <row r="1676" spans="1:15" x14ac:dyDescent="0.25">
      <c r="A1676" s="1">
        <v>1.4052835412979E-18</v>
      </c>
      <c r="B1676" s="1">
        <v>4.7253050848609798E-20</v>
      </c>
      <c r="C1676" s="1">
        <v>5.18862364197035E-20</v>
      </c>
      <c r="D1676" s="1">
        <v>1.62094677444353E-19</v>
      </c>
      <c r="E1676" s="1">
        <v>8.3321115650623099E-20</v>
      </c>
      <c r="F1676" s="1">
        <v>9.3080818320705498E-20</v>
      </c>
      <c r="G1676" s="1">
        <v>5.06394848819082E-20</v>
      </c>
      <c r="H1676">
        <v>2.9524048774958298</v>
      </c>
      <c r="I1676">
        <v>3.6702984680117599</v>
      </c>
      <c r="J1676">
        <v>4.8941443417480599</v>
      </c>
      <c r="K1676">
        <v>2.4012051398529599</v>
      </c>
      <c r="L1676">
        <v>4.7493100578615799</v>
      </c>
      <c r="M1676">
        <v>5.0630904588171699</v>
      </c>
      <c r="N1676">
        <v>4.2252182294288003</v>
      </c>
      <c r="O1676">
        <v>6.0216409140100398</v>
      </c>
    </row>
    <row r="1677" spans="1:15" x14ac:dyDescent="0.25">
      <c r="A1677" s="1">
        <v>1.4052835412979E-18</v>
      </c>
      <c r="B1677" s="1">
        <v>4.7253050848609798E-20</v>
      </c>
      <c r="C1677" s="1">
        <v>5.18862364197035E-20</v>
      </c>
      <c r="D1677" s="1">
        <v>1.62094677444353E-19</v>
      </c>
      <c r="E1677" s="1">
        <v>8.3321115650623099E-20</v>
      </c>
      <c r="F1677" s="1">
        <v>9.3080818320705498E-20</v>
      </c>
      <c r="G1677" s="1">
        <v>5.06394848819082E-20</v>
      </c>
      <c r="H1677">
        <v>2.9524048774958298</v>
      </c>
      <c r="I1677">
        <v>3.6702984680117599</v>
      </c>
      <c r="J1677">
        <v>4.8941443417480599</v>
      </c>
      <c r="K1677">
        <v>2.4012051398529599</v>
      </c>
      <c r="L1677">
        <v>1.9344907124063699</v>
      </c>
      <c r="M1677">
        <v>5.0630904588171699</v>
      </c>
      <c r="N1677">
        <v>4.2252182294288003</v>
      </c>
      <c r="O1677">
        <v>6.0216409140100398</v>
      </c>
    </row>
    <row r="1678" spans="1:15" x14ac:dyDescent="0.25">
      <c r="A1678" s="1">
        <v>1.4052835412979E-18</v>
      </c>
      <c r="B1678" s="1">
        <v>4.7253050848609798E-20</v>
      </c>
      <c r="C1678" s="1">
        <v>5.18862364197035E-20</v>
      </c>
      <c r="D1678" s="1">
        <v>1.62094677444353E-19</v>
      </c>
      <c r="E1678" s="1">
        <v>8.3321115650623099E-20</v>
      </c>
      <c r="F1678" s="1">
        <v>9.3080818320705498E-20</v>
      </c>
      <c r="G1678" s="1">
        <v>5.06394848819082E-20</v>
      </c>
      <c r="H1678">
        <v>2.9524048774958298</v>
      </c>
      <c r="I1678">
        <v>3.6702984680117599</v>
      </c>
      <c r="J1678">
        <v>4.8941443417480599</v>
      </c>
      <c r="K1678">
        <v>2.4012051398529599</v>
      </c>
      <c r="L1678">
        <v>1.9344907124063699</v>
      </c>
      <c r="M1678">
        <v>7.6481876432161604</v>
      </c>
      <c r="N1678">
        <v>4.2252182294288003</v>
      </c>
      <c r="O1678">
        <v>6.0216409140100398</v>
      </c>
    </row>
    <row r="1679" spans="1:15" x14ac:dyDescent="0.25">
      <c r="A1679" s="1">
        <v>1.4052835412979E-18</v>
      </c>
      <c r="B1679" s="1">
        <v>4.7253050848609798E-20</v>
      </c>
      <c r="C1679" s="1">
        <v>5.18862364197035E-20</v>
      </c>
      <c r="D1679" s="1">
        <v>1.62094677444353E-19</v>
      </c>
      <c r="E1679" s="1">
        <v>8.3321115650623099E-20</v>
      </c>
      <c r="F1679" s="1">
        <v>9.3080818320705498E-20</v>
      </c>
      <c r="G1679" s="1">
        <v>5.06394848819082E-20</v>
      </c>
      <c r="H1679">
        <v>2.9524048774958298</v>
      </c>
      <c r="I1679">
        <v>3.6702984680117599</v>
      </c>
      <c r="J1679">
        <v>4.8941443417480599</v>
      </c>
      <c r="K1679">
        <v>2.4012051398529599</v>
      </c>
      <c r="L1679">
        <v>1.9344907124063699</v>
      </c>
      <c r="M1679">
        <v>7.6481876432161604</v>
      </c>
      <c r="N1679">
        <v>37.742580521856802</v>
      </c>
      <c r="O1679">
        <v>6.0216409140100398</v>
      </c>
    </row>
    <row r="1680" spans="1:15" x14ac:dyDescent="0.25">
      <c r="A1680" s="1">
        <v>1.4052835412979E-18</v>
      </c>
      <c r="B1680" s="1">
        <v>4.7253050848609798E-20</v>
      </c>
      <c r="C1680" s="1">
        <v>5.18862364197035E-20</v>
      </c>
      <c r="D1680" s="1">
        <v>1.62094677444353E-19</v>
      </c>
      <c r="E1680" s="1">
        <v>8.3321115650623099E-20</v>
      </c>
      <c r="F1680" s="1">
        <v>9.3080818320705498E-20</v>
      </c>
      <c r="G1680" s="1">
        <v>5.06394848819082E-20</v>
      </c>
      <c r="H1680">
        <v>2.9524048774958298</v>
      </c>
      <c r="I1680">
        <v>3.6702984680117599</v>
      </c>
      <c r="J1680">
        <v>4.8941443417480599</v>
      </c>
      <c r="K1680">
        <v>2.4012051398529599</v>
      </c>
      <c r="L1680">
        <v>1.9344907124063699</v>
      </c>
      <c r="M1680">
        <v>7.6481876432161604</v>
      </c>
      <c r="N1680">
        <v>37.742580521856802</v>
      </c>
      <c r="O1680">
        <v>15.0048597390747</v>
      </c>
    </row>
    <row r="1681" spans="1:15" x14ac:dyDescent="0.25">
      <c r="A1681" s="1">
        <v>1.4052835412979E-18</v>
      </c>
      <c r="B1681" s="1">
        <v>4.7253050848609798E-20</v>
      </c>
      <c r="C1681" s="1">
        <v>5.18862364197035E-20</v>
      </c>
      <c r="D1681" s="1">
        <v>1.62094677444353E-19</v>
      </c>
      <c r="E1681" s="1">
        <v>8.3321115650623099E-20</v>
      </c>
      <c r="F1681" s="1">
        <v>9.3080818320705498E-20</v>
      </c>
      <c r="G1681" s="1">
        <v>5.06394848819082E-20</v>
      </c>
      <c r="H1681">
        <v>2.9524048774958298</v>
      </c>
      <c r="I1681">
        <v>3.6702984680117599</v>
      </c>
      <c r="J1681">
        <v>4.8941443417480599</v>
      </c>
      <c r="K1681">
        <v>2.4012051398529599</v>
      </c>
      <c r="L1681">
        <v>1.9344907124063699</v>
      </c>
      <c r="M1681">
        <v>7.6481876432161604</v>
      </c>
      <c r="N1681">
        <v>37.742580521856802</v>
      </c>
      <c r="O1681">
        <v>15.0048597390747</v>
      </c>
    </row>
    <row r="1682" spans="1:15" x14ac:dyDescent="0.25">
      <c r="A1682" s="1">
        <v>1.4052835412979E-18</v>
      </c>
      <c r="B1682" s="1">
        <v>4.7253050848609798E-20</v>
      </c>
      <c r="C1682" s="1">
        <v>5.18862364197035E-20</v>
      </c>
      <c r="D1682" s="1">
        <v>1.62094677444353E-19</v>
      </c>
      <c r="E1682" s="1">
        <v>8.3321115650623099E-20</v>
      </c>
      <c r="F1682" s="1">
        <v>9.3080818320705498E-20</v>
      </c>
      <c r="G1682" s="1">
        <v>5.06394848819082E-20</v>
      </c>
      <c r="H1682">
        <v>2.9524048774958298</v>
      </c>
      <c r="I1682">
        <v>3.6702984680117599</v>
      </c>
      <c r="J1682">
        <v>4.8941443417480599</v>
      </c>
      <c r="K1682">
        <v>2.4012051398529599</v>
      </c>
      <c r="L1682">
        <v>1.9344907124063699</v>
      </c>
      <c r="M1682">
        <v>7.6481876432161604</v>
      </c>
      <c r="N1682">
        <v>37.742580521856802</v>
      </c>
      <c r="O1682">
        <v>15.0048597390747</v>
      </c>
    </row>
    <row r="1683" spans="1:15" x14ac:dyDescent="0.25">
      <c r="A1683" s="1">
        <v>1.4052835412979E-18</v>
      </c>
      <c r="B1683" s="1">
        <v>4.7253050848609798E-20</v>
      </c>
      <c r="C1683" s="1">
        <v>5.18862364197035E-20</v>
      </c>
      <c r="D1683" s="1">
        <v>1.62094677444353E-19</v>
      </c>
      <c r="E1683" s="1">
        <v>8.3321115650623099E-20</v>
      </c>
      <c r="F1683" s="1">
        <v>9.3080818320705498E-20</v>
      </c>
      <c r="G1683" s="1">
        <v>5.06394848819082E-20</v>
      </c>
      <c r="H1683">
        <v>2.9524048774958298</v>
      </c>
      <c r="I1683">
        <v>3.6702984680117599</v>
      </c>
      <c r="J1683">
        <v>4.8941443417480599</v>
      </c>
      <c r="K1683">
        <v>2.4012051398529599</v>
      </c>
      <c r="L1683">
        <v>1.9344907124063699</v>
      </c>
      <c r="M1683">
        <v>7.6481876432161604</v>
      </c>
      <c r="N1683">
        <v>37.742580521856802</v>
      </c>
      <c r="O1683">
        <v>15.0048597390747</v>
      </c>
    </row>
    <row r="1684" spans="1:15" x14ac:dyDescent="0.25">
      <c r="A1684" s="1">
        <v>1.4052835412979E-18</v>
      </c>
      <c r="B1684" s="1">
        <v>4.7253050848609798E-20</v>
      </c>
      <c r="C1684" s="1">
        <v>5.18862364197035E-20</v>
      </c>
      <c r="D1684" s="1">
        <v>1.62094677444353E-19</v>
      </c>
      <c r="E1684" s="1">
        <v>8.3321115650623099E-20</v>
      </c>
      <c r="F1684" s="1">
        <v>9.3080818320705498E-20</v>
      </c>
      <c r="G1684" s="1">
        <v>5.06394848819082E-20</v>
      </c>
      <c r="H1684">
        <v>2.9524048774958298</v>
      </c>
      <c r="I1684">
        <v>3.6702984680117599</v>
      </c>
      <c r="J1684">
        <v>4.8941443417480599</v>
      </c>
      <c r="K1684">
        <v>2.4012051398529599</v>
      </c>
      <c r="L1684">
        <v>1.9344907124063699</v>
      </c>
      <c r="M1684">
        <v>7.6481876432161604</v>
      </c>
      <c r="N1684">
        <v>37.742580521856802</v>
      </c>
      <c r="O1684">
        <v>15.0048597390747</v>
      </c>
    </row>
    <row r="1685" spans="1:15" x14ac:dyDescent="0.25">
      <c r="A1685" s="1">
        <v>1.4052835412979E-18</v>
      </c>
      <c r="B1685" s="1">
        <v>4.7253050848609798E-20</v>
      </c>
      <c r="C1685" s="1">
        <v>5.18862364197035E-20</v>
      </c>
      <c r="D1685" s="1">
        <v>1.62094677444353E-19</v>
      </c>
      <c r="E1685" s="1">
        <v>8.3321115650623099E-20</v>
      </c>
      <c r="F1685" s="1">
        <v>9.3080818320705498E-20</v>
      </c>
      <c r="G1685" s="1">
        <v>5.06394848819082E-20</v>
      </c>
      <c r="H1685">
        <v>2.9524048774958298</v>
      </c>
      <c r="I1685">
        <v>3.6702984680117599</v>
      </c>
      <c r="J1685">
        <v>4.8941443417480599</v>
      </c>
      <c r="K1685">
        <v>2.4012051398529599</v>
      </c>
      <c r="L1685">
        <v>1.9344907124063699</v>
      </c>
      <c r="M1685">
        <v>7.6481876432161604</v>
      </c>
      <c r="N1685">
        <v>37.742580521856802</v>
      </c>
      <c r="O1685">
        <v>15.0048597390747</v>
      </c>
    </row>
    <row r="1686" spans="1:15" x14ac:dyDescent="0.25">
      <c r="A1686" s="1">
        <v>1.4052835412979E-18</v>
      </c>
      <c r="B1686" s="1">
        <v>4.7253050848609798E-20</v>
      </c>
      <c r="C1686" s="1">
        <v>5.18862364197035E-20</v>
      </c>
      <c r="D1686" s="1">
        <v>1.62094677444353E-19</v>
      </c>
      <c r="E1686" s="1">
        <v>8.3321115650623099E-20</v>
      </c>
      <c r="F1686" s="1">
        <v>9.3080818320705498E-20</v>
      </c>
      <c r="G1686" s="1">
        <v>5.06394848819082E-20</v>
      </c>
      <c r="H1686">
        <v>2.9524048774958298</v>
      </c>
      <c r="I1686">
        <v>3.6702984680117599</v>
      </c>
      <c r="J1686">
        <v>4.8941443417480599</v>
      </c>
      <c r="K1686">
        <v>2.4012051398529599</v>
      </c>
      <c r="L1686">
        <v>1.9344907124063699</v>
      </c>
      <c r="M1686">
        <v>7.6481876432161604</v>
      </c>
      <c r="N1686">
        <v>37.742580521856802</v>
      </c>
      <c r="O1686">
        <v>15.0048597390747</v>
      </c>
    </row>
    <row r="1687" spans="1:15" x14ac:dyDescent="0.25">
      <c r="A1687" s="1">
        <v>1.4052835412979E-18</v>
      </c>
      <c r="B1687" s="1">
        <v>4.7253050848609798E-20</v>
      </c>
      <c r="C1687" s="1">
        <v>5.18862364197035E-20</v>
      </c>
      <c r="D1687" s="1">
        <v>1.62094677444353E-19</v>
      </c>
      <c r="E1687" s="1">
        <v>8.3321115650623099E-20</v>
      </c>
      <c r="F1687" s="1">
        <v>9.3080818320705498E-20</v>
      </c>
      <c r="G1687" s="1">
        <v>5.06394848819082E-20</v>
      </c>
      <c r="H1687">
        <v>2.9524048774958298</v>
      </c>
      <c r="I1687">
        <v>3.6702984680117599</v>
      </c>
      <c r="J1687">
        <v>4.8941443417480599</v>
      </c>
      <c r="K1687">
        <v>2.4012051398529599</v>
      </c>
      <c r="L1687">
        <v>1.9344907124063699</v>
      </c>
      <c r="M1687">
        <v>7.6481876432161604</v>
      </c>
      <c r="N1687">
        <v>37.742580521856802</v>
      </c>
      <c r="O1687">
        <v>15.0048597390747</v>
      </c>
    </row>
    <row r="1688" spans="1:15" x14ac:dyDescent="0.25">
      <c r="A1688" s="1">
        <v>1.4052835412979E-18</v>
      </c>
      <c r="B1688" s="1">
        <v>4.7253050848609798E-20</v>
      </c>
      <c r="C1688" s="1">
        <v>5.18862364197035E-20</v>
      </c>
      <c r="D1688" s="1">
        <v>1.62094677444353E-19</v>
      </c>
      <c r="E1688" s="1">
        <v>8.3321115650623099E-20</v>
      </c>
      <c r="F1688" s="1">
        <v>9.3080818320705498E-20</v>
      </c>
      <c r="G1688" s="1">
        <v>5.06394848819082E-20</v>
      </c>
      <c r="H1688">
        <v>1.56522041112815</v>
      </c>
      <c r="I1688">
        <v>3.6702984680117599</v>
      </c>
      <c r="J1688">
        <v>4.8941443417480599</v>
      </c>
      <c r="K1688">
        <v>2.4012051398529599</v>
      </c>
      <c r="L1688">
        <v>1.9344907124063699</v>
      </c>
      <c r="M1688">
        <v>7.6481876432161604</v>
      </c>
      <c r="N1688">
        <v>37.742580521856802</v>
      </c>
      <c r="O1688">
        <v>15.0048597390747</v>
      </c>
    </row>
    <row r="1689" spans="1:15" x14ac:dyDescent="0.25">
      <c r="A1689" s="1">
        <v>1.4052835412979E-18</v>
      </c>
      <c r="B1689" s="1">
        <v>4.7253050848609798E-20</v>
      </c>
      <c r="C1689" s="1">
        <v>5.18862364197035E-20</v>
      </c>
      <c r="D1689" s="1">
        <v>1.62094677444353E-19</v>
      </c>
      <c r="E1689" s="1">
        <v>8.3321115650623099E-20</v>
      </c>
      <c r="F1689" s="1">
        <v>9.3080818320705498E-20</v>
      </c>
      <c r="G1689" s="1">
        <v>5.06394848819082E-20</v>
      </c>
      <c r="H1689">
        <v>1.56522041112815</v>
      </c>
      <c r="I1689">
        <v>3.23969046591814</v>
      </c>
      <c r="J1689">
        <v>4.8941443417480599</v>
      </c>
      <c r="K1689">
        <v>2.4012051398529599</v>
      </c>
      <c r="L1689">
        <v>1.9344907124063699</v>
      </c>
      <c r="M1689">
        <v>7.6481876432161604</v>
      </c>
      <c r="N1689">
        <v>37.742580521856802</v>
      </c>
      <c r="O1689">
        <v>15.0048597390747</v>
      </c>
    </row>
    <row r="1690" spans="1:15" x14ac:dyDescent="0.25">
      <c r="A1690" s="1">
        <v>1.4052835412979E-18</v>
      </c>
      <c r="B1690" s="1">
        <v>4.7253050848609798E-20</v>
      </c>
      <c r="C1690" s="1">
        <v>5.18862364197035E-20</v>
      </c>
      <c r="D1690" s="1">
        <v>1.62094677444353E-19</v>
      </c>
      <c r="E1690" s="1">
        <v>8.3321115650623099E-20</v>
      </c>
      <c r="F1690" s="1">
        <v>9.3080818320705498E-20</v>
      </c>
      <c r="G1690" s="1">
        <v>5.06394848819082E-20</v>
      </c>
      <c r="H1690">
        <v>1.56522041112815</v>
      </c>
      <c r="I1690">
        <v>3.23969046591814</v>
      </c>
      <c r="J1690">
        <v>4.8941443417480599</v>
      </c>
      <c r="K1690">
        <v>2.4012051398529599</v>
      </c>
      <c r="L1690">
        <v>1.9344907124063699</v>
      </c>
      <c r="M1690">
        <v>7.6481876432161604</v>
      </c>
      <c r="N1690">
        <v>37.742580521856802</v>
      </c>
      <c r="O1690">
        <v>15.0048597390747</v>
      </c>
    </row>
    <row r="1691" spans="1:15" x14ac:dyDescent="0.25">
      <c r="A1691" s="1">
        <v>1.4052835412979E-18</v>
      </c>
      <c r="B1691" s="1">
        <v>4.7253050848609798E-20</v>
      </c>
      <c r="C1691" s="1">
        <v>5.18862364197035E-20</v>
      </c>
      <c r="D1691" s="1">
        <v>1.62094677444353E-19</v>
      </c>
      <c r="E1691" s="1">
        <v>8.3321115650623099E-20</v>
      </c>
      <c r="F1691" s="1">
        <v>9.3080818320705498E-20</v>
      </c>
      <c r="G1691" s="1">
        <v>5.06394848819082E-20</v>
      </c>
      <c r="H1691">
        <v>1.56522041112815</v>
      </c>
      <c r="I1691">
        <v>3.23969046591814</v>
      </c>
      <c r="J1691">
        <v>4.8941443417480599</v>
      </c>
      <c r="K1691">
        <v>4.1834102002303499</v>
      </c>
      <c r="L1691">
        <v>1.9344907124063699</v>
      </c>
      <c r="M1691">
        <v>7.6481876432161604</v>
      </c>
      <c r="N1691">
        <v>37.742580521856802</v>
      </c>
      <c r="O1691">
        <v>15.0048597390747</v>
      </c>
    </row>
    <row r="1692" spans="1:15" x14ac:dyDescent="0.25">
      <c r="A1692" s="1">
        <v>1.4052835412979E-18</v>
      </c>
      <c r="B1692" s="1">
        <v>4.7253050848609798E-20</v>
      </c>
      <c r="C1692" s="1">
        <v>5.18862364197035E-20</v>
      </c>
      <c r="D1692" s="1">
        <v>1.62094677444353E-19</v>
      </c>
      <c r="E1692" s="1">
        <v>8.3321115650623099E-20</v>
      </c>
      <c r="F1692" s="1">
        <v>9.3080818320705498E-20</v>
      </c>
      <c r="G1692" s="1">
        <v>5.06394848819082E-20</v>
      </c>
      <c r="H1692">
        <v>1.56522041112815</v>
      </c>
      <c r="I1692">
        <v>3.23969046591814</v>
      </c>
      <c r="J1692">
        <v>4.8941443417480599</v>
      </c>
      <c r="K1692">
        <v>4.1834102002303499</v>
      </c>
      <c r="L1692">
        <v>1.9344907124063699</v>
      </c>
      <c r="M1692">
        <v>7.6481876432161604</v>
      </c>
      <c r="N1692">
        <v>37.742580521856802</v>
      </c>
      <c r="O1692">
        <v>15.0048597390747</v>
      </c>
    </row>
    <row r="1693" spans="1:15" x14ac:dyDescent="0.25">
      <c r="A1693" s="1">
        <v>1.4052835412979E-18</v>
      </c>
      <c r="B1693" s="1">
        <v>4.7253050848609798E-20</v>
      </c>
      <c r="C1693" s="1">
        <v>5.18862364197035E-20</v>
      </c>
      <c r="D1693" s="1">
        <v>1.62094677444353E-19</v>
      </c>
      <c r="E1693" s="1">
        <v>8.3321115650623099E-20</v>
      </c>
      <c r="F1693" s="1">
        <v>9.3080818320705498E-20</v>
      </c>
      <c r="G1693" s="1">
        <v>5.06394848819082E-20</v>
      </c>
      <c r="H1693">
        <v>1.56522041112815</v>
      </c>
      <c r="I1693">
        <v>3.23969046591814</v>
      </c>
      <c r="J1693">
        <v>4.8941443417480599</v>
      </c>
      <c r="K1693">
        <v>4.1834102002303499</v>
      </c>
      <c r="L1693">
        <v>1.9344907124063699</v>
      </c>
      <c r="M1693">
        <v>4.3802026594967902</v>
      </c>
      <c r="N1693">
        <v>37.742580521856802</v>
      </c>
      <c r="O1693">
        <v>15.0048597390747</v>
      </c>
    </row>
    <row r="1694" spans="1:15" x14ac:dyDescent="0.25">
      <c r="A1694" s="1">
        <v>1.4052835412979E-18</v>
      </c>
      <c r="B1694" s="1">
        <v>4.7253050848609798E-20</v>
      </c>
      <c r="C1694" s="1">
        <v>5.18862364197035E-20</v>
      </c>
      <c r="D1694" s="1">
        <v>1.62094677444353E-19</v>
      </c>
      <c r="E1694" s="1">
        <v>8.3321115650623099E-20</v>
      </c>
      <c r="F1694" s="1">
        <v>9.3080818320705498E-20</v>
      </c>
      <c r="G1694" s="1">
        <v>5.06394848819082E-20</v>
      </c>
      <c r="H1694">
        <v>1.56522041112815</v>
      </c>
      <c r="I1694">
        <v>3.23969046591814</v>
      </c>
      <c r="J1694">
        <v>4.8941443417480599</v>
      </c>
      <c r="K1694">
        <v>4.1834102002303499</v>
      </c>
      <c r="L1694">
        <v>1.9344907124063699</v>
      </c>
      <c r="M1694">
        <v>4.3802026594967902</v>
      </c>
      <c r="N1694">
        <v>37.742580521856802</v>
      </c>
      <c r="O1694">
        <v>15.0048597390747</v>
      </c>
    </row>
    <row r="1695" spans="1:15" x14ac:dyDescent="0.25">
      <c r="A1695" s="1">
        <v>1.4052835412979E-18</v>
      </c>
      <c r="B1695" s="1">
        <v>4.7253050848609798E-20</v>
      </c>
      <c r="C1695" s="1">
        <v>5.18862364197035E-20</v>
      </c>
      <c r="D1695" s="1">
        <v>1.62094677444353E-19</v>
      </c>
      <c r="E1695" s="1">
        <v>8.3321115650623099E-20</v>
      </c>
      <c r="F1695" s="1">
        <v>9.3080818320705498E-20</v>
      </c>
      <c r="G1695" s="1">
        <v>5.06394848819082E-20</v>
      </c>
      <c r="H1695">
        <v>1.56522041112815</v>
      </c>
      <c r="I1695">
        <v>3.23969046591814</v>
      </c>
      <c r="J1695">
        <v>4.8941443417480599</v>
      </c>
      <c r="K1695">
        <v>4.1834102002303499</v>
      </c>
      <c r="L1695">
        <v>1.9344907124063699</v>
      </c>
      <c r="M1695">
        <v>4.3802026594967902</v>
      </c>
      <c r="N1695">
        <v>37.742580521856802</v>
      </c>
      <c r="O1695">
        <v>15.0048597390747</v>
      </c>
    </row>
    <row r="1696" spans="1:15" x14ac:dyDescent="0.25">
      <c r="A1696" s="1">
        <v>1.4052835412979E-18</v>
      </c>
      <c r="B1696" s="1">
        <v>4.7253050848609798E-20</v>
      </c>
      <c r="C1696" s="1">
        <v>5.18862364197035E-20</v>
      </c>
      <c r="D1696" s="1">
        <v>1.62094677444353E-19</v>
      </c>
      <c r="E1696" s="1">
        <v>8.3321115650623099E-20</v>
      </c>
      <c r="F1696" s="1">
        <v>9.3080818320705498E-20</v>
      </c>
      <c r="G1696" s="1">
        <v>5.06394848819082E-20</v>
      </c>
      <c r="H1696">
        <v>1.56522041112815</v>
      </c>
      <c r="I1696">
        <v>3.23969046591814</v>
      </c>
      <c r="J1696">
        <v>4.8941443417480599</v>
      </c>
      <c r="K1696">
        <v>4.1834102002303499</v>
      </c>
      <c r="L1696">
        <v>1.9344907124063699</v>
      </c>
      <c r="M1696">
        <v>4.3802026594967902</v>
      </c>
      <c r="N1696">
        <v>37.742580521856802</v>
      </c>
      <c r="O1696">
        <v>15.0048597390747</v>
      </c>
    </row>
    <row r="1697" spans="1:15" x14ac:dyDescent="0.25">
      <c r="A1697" s="1">
        <v>1.4052835412979E-18</v>
      </c>
      <c r="B1697" s="1">
        <v>4.7253050848609798E-20</v>
      </c>
      <c r="C1697" s="1">
        <v>5.18862364197035E-20</v>
      </c>
      <c r="D1697" s="1">
        <v>1.62094677444353E-19</v>
      </c>
      <c r="E1697" s="1">
        <v>8.3321115650623099E-20</v>
      </c>
      <c r="F1697" s="1">
        <v>9.3080818320705498E-20</v>
      </c>
      <c r="G1697" s="1">
        <v>5.06394848819082E-20</v>
      </c>
      <c r="H1697">
        <v>1.56522041112815</v>
      </c>
      <c r="I1697">
        <v>3.23969046591814</v>
      </c>
      <c r="J1697">
        <v>4.8941443417480599</v>
      </c>
      <c r="K1697">
        <v>4.1834102002303499</v>
      </c>
      <c r="L1697">
        <v>1.9344907124063699</v>
      </c>
      <c r="M1697">
        <v>4.3802026594967902</v>
      </c>
      <c r="N1697">
        <v>37.742580521856802</v>
      </c>
      <c r="O1697">
        <v>15.0048597390747</v>
      </c>
    </row>
    <row r="1698" spans="1:15" x14ac:dyDescent="0.25">
      <c r="A1698" s="1">
        <v>1.4052835412979E-18</v>
      </c>
      <c r="B1698" s="1">
        <v>4.7253050848609798E-20</v>
      </c>
      <c r="C1698" s="1">
        <v>5.18862364197035E-20</v>
      </c>
      <c r="D1698" s="1">
        <v>1.62094677444353E-19</v>
      </c>
      <c r="E1698" s="1">
        <v>8.3321115650623099E-20</v>
      </c>
      <c r="F1698" s="1">
        <v>9.3080818320705498E-20</v>
      </c>
      <c r="G1698" s="1">
        <v>5.06394848819082E-20</v>
      </c>
      <c r="H1698">
        <v>1.56522041112815</v>
      </c>
      <c r="I1698">
        <v>3.23969046591814</v>
      </c>
      <c r="J1698">
        <v>4.8941443417480599</v>
      </c>
      <c r="K1698">
        <v>4.1834102002303499</v>
      </c>
      <c r="L1698">
        <v>1.9344907124063699</v>
      </c>
      <c r="M1698">
        <v>4.3802026594967902</v>
      </c>
      <c r="N1698">
        <v>37.742580521856802</v>
      </c>
      <c r="O1698">
        <v>15.0048597390747</v>
      </c>
    </row>
    <row r="1699" spans="1:15" x14ac:dyDescent="0.25">
      <c r="A1699" s="1">
        <v>1.4052835412979E-18</v>
      </c>
      <c r="B1699" s="1">
        <v>4.7253050848609798E-20</v>
      </c>
      <c r="C1699" s="1">
        <v>5.18862364197035E-20</v>
      </c>
      <c r="D1699" s="1">
        <v>1.62094677444353E-19</v>
      </c>
      <c r="E1699" s="1">
        <v>8.3321115650623099E-20</v>
      </c>
      <c r="F1699" s="1">
        <v>9.3080818320705498E-20</v>
      </c>
      <c r="G1699" s="1">
        <v>5.06394848819082E-20</v>
      </c>
      <c r="H1699">
        <v>1.56522041112815</v>
      </c>
      <c r="I1699">
        <v>3.23969046591814</v>
      </c>
      <c r="J1699">
        <v>4.8941443417480599</v>
      </c>
      <c r="K1699">
        <v>4.1834102002303499</v>
      </c>
      <c r="L1699">
        <v>1.9344907124063699</v>
      </c>
      <c r="M1699">
        <v>4.3802026594967902</v>
      </c>
      <c r="N1699">
        <v>37.742580521856802</v>
      </c>
      <c r="O1699">
        <v>15.0048597390747</v>
      </c>
    </row>
    <row r="1700" spans="1:15" x14ac:dyDescent="0.25">
      <c r="A1700" s="1">
        <v>1.4052835412979E-18</v>
      </c>
      <c r="B1700" s="1">
        <v>4.7253050848609798E-20</v>
      </c>
      <c r="C1700" s="1">
        <v>5.18862364197035E-20</v>
      </c>
      <c r="D1700" s="1">
        <v>1.62094677444353E-19</v>
      </c>
      <c r="E1700" s="1">
        <v>8.3321115650623099E-20</v>
      </c>
      <c r="F1700" s="1">
        <v>9.3080818320705498E-20</v>
      </c>
      <c r="G1700" s="1">
        <v>5.06394848819082E-20</v>
      </c>
      <c r="H1700">
        <v>1.56522041112815</v>
      </c>
      <c r="I1700">
        <v>3.23969046591814</v>
      </c>
      <c r="J1700">
        <v>4.8941443417480599</v>
      </c>
      <c r="K1700">
        <v>4.1834102002303499</v>
      </c>
      <c r="L1700">
        <v>1.9344907124063699</v>
      </c>
      <c r="M1700">
        <v>4.3802026594967902</v>
      </c>
      <c r="N1700">
        <v>37.742580521856802</v>
      </c>
      <c r="O1700">
        <v>15.0048597390747</v>
      </c>
    </row>
    <row r="1701" spans="1:15" x14ac:dyDescent="0.25">
      <c r="A1701" s="1">
        <v>1.4052835412979E-18</v>
      </c>
      <c r="B1701" s="1">
        <v>4.7253050848609798E-20</v>
      </c>
      <c r="C1701" s="1">
        <v>5.18862364197035E-20</v>
      </c>
      <c r="D1701" s="1">
        <v>1.62094677444353E-19</v>
      </c>
      <c r="E1701" s="1">
        <v>8.3321115650623099E-20</v>
      </c>
      <c r="F1701" s="1">
        <v>9.3080818320705498E-20</v>
      </c>
      <c r="G1701" s="1">
        <v>5.06394848819082E-20</v>
      </c>
      <c r="H1701">
        <v>1.56522041112815</v>
      </c>
      <c r="I1701">
        <v>3.23969046591814</v>
      </c>
      <c r="J1701">
        <v>4.8941443417480599</v>
      </c>
      <c r="K1701">
        <v>4.1834102002303499</v>
      </c>
      <c r="L1701">
        <v>1.9344907124063699</v>
      </c>
      <c r="M1701">
        <v>4.3802026594967902</v>
      </c>
      <c r="N1701">
        <v>37.742580521856802</v>
      </c>
      <c r="O1701">
        <v>15.0048597390747</v>
      </c>
    </row>
    <row r="1702" spans="1:15" x14ac:dyDescent="0.25">
      <c r="A1702" s="1">
        <v>1.4052835412979E-18</v>
      </c>
      <c r="B1702" s="1">
        <v>4.7253050848609798E-20</v>
      </c>
      <c r="C1702" s="1">
        <v>5.18862364197035E-20</v>
      </c>
      <c r="D1702" s="1">
        <v>1.62094677444353E-19</v>
      </c>
      <c r="E1702" s="1">
        <v>8.3321115650623099E-20</v>
      </c>
      <c r="F1702" s="1">
        <v>9.3080818320705498E-20</v>
      </c>
      <c r="G1702" s="1">
        <v>5.06394848819082E-20</v>
      </c>
      <c r="H1702">
        <v>1.56522041112815</v>
      </c>
      <c r="I1702">
        <v>3.23969046591814</v>
      </c>
      <c r="J1702">
        <v>4.8941443417480599</v>
      </c>
      <c r="K1702">
        <v>4.1834102002303499</v>
      </c>
      <c r="L1702">
        <v>1.9344907124063699</v>
      </c>
      <c r="M1702">
        <v>4.3802026594967902</v>
      </c>
      <c r="N1702">
        <v>37.742580521856802</v>
      </c>
      <c r="O1702">
        <v>15.0048597390747</v>
      </c>
    </row>
    <row r="1703" spans="1:15" x14ac:dyDescent="0.25">
      <c r="A1703" s="1">
        <v>1.4052835412979E-18</v>
      </c>
      <c r="B1703" s="1">
        <v>4.7253050848609798E-20</v>
      </c>
      <c r="C1703" s="1">
        <v>5.18862364197035E-20</v>
      </c>
      <c r="D1703" s="1">
        <v>1.62094677444353E-19</v>
      </c>
      <c r="E1703" s="1">
        <v>8.3321115650623099E-20</v>
      </c>
      <c r="F1703" s="1">
        <v>9.3080818320705498E-20</v>
      </c>
      <c r="G1703" s="1">
        <v>5.06394848819082E-20</v>
      </c>
      <c r="H1703">
        <v>3.7445931474886298</v>
      </c>
      <c r="I1703">
        <v>3.23969046591814</v>
      </c>
      <c r="J1703">
        <v>4.8941443417480599</v>
      </c>
      <c r="K1703">
        <v>4.1834102002303499</v>
      </c>
      <c r="L1703">
        <v>1.9344907124063699</v>
      </c>
      <c r="M1703">
        <v>4.3802026594967902</v>
      </c>
      <c r="N1703">
        <v>37.742580521856802</v>
      </c>
      <c r="O1703">
        <v>15.0048597390747</v>
      </c>
    </row>
    <row r="1704" spans="1:15" x14ac:dyDescent="0.25">
      <c r="A1704" s="1">
        <v>1.4052835412979E-18</v>
      </c>
      <c r="B1704" s="1">
        <v>4.7253050848609798E-20</v>
      </c>
      <c r="C1704" s="1">
        <v>5.18862364197035E-20</v>
      </c>
      <c r="D1704" s="1">
        <v>1.62094677444353E-19</v>
      </c>
      <c r="E1704" s="1">
        <v>8.3321115650623099E-20</v>
      </c>
      <c r="F1704" s="1">
        <v>9.3080818320705498E-20</v>
      </c>
      <c r="G1704" s="1">
        <v>5.06394848819082E-20</v>
      </c>
      <c r="H1704">
        <v>3.7445931474886298</v>
      </c>
      <c r="I1704">
        <v>4.9166786542420899</v>
      </c>
      <c r="J1704">
        <v>4.8941443417480599</v>
      </c>
      <c r="K1704">
        <v>4.1834102002303499</v>
      </c>
      <c r="L1704">
        <v>1.9344907124063699</v>
      </c>
      <c r="M1704">
        <v>4.3802026594967902</v>
      </c>
      <c r="N1704">
        <v>37.742580521856802</v>
      </c>
      <c r="O1704">
        <v>15.0048597390747</v>
      </c>
    </row>
    <row r="1705" spans="1:15" x14ac:dyDescent="0.25">
      <c r="A1705" s="1">
        <v>1.4052835412979E-18</v>
      </c>
      <c r="B1705" s="1">
        <v>4.7253050848609798E-20</v>
      </c>
      <c r="C1705" s="1">
        <v>5.18862364197035E-20</v>
      </c>
      <c r="D1705" s="1">
        <v>1.62094677444353E-19</v>
      </c>
      <c r="E1705" s="1">
        <v>8.3321115650623099E-20</v>
      </c>
      <c r="F1705" s="1">
        <v>9.3080818320705498E-20</v>
      </c>
      <c r="G1705" s="1">
        <v>5.06394848819082E-20</v>
      </c>
      <c r="H1705">
        <v>3.7445931474886298</v>
      </c>
      <c r="I1705">
        <v>4.9166786542420899</v>
      </c>
      <c r="J1705">
        <v>3.4935019480330798</v>
      </c>
      <c r="K1705">
        <v>4.1834102002303499</v>
      </c>
      <c r="L1705">
        <v>1.9344907124063699</v>
      </c>
      <c r="M1705">
        <v>4.3802026594967902</v>
      </c>
      <c r="N1705">
        <v>37.742580521856802</v>
      </c>
      <c r="O1705">
        <v>15.0048597390747</v>
      </c>
    </row>
    <row r="1706" spans="1:15" x14ac:dyDescent="0.25">
      <c r="A1706" s="1">
        <v>1.4052835412979E-18</v>
      </c>
      <c r="B1706" s="1">
        <v>4.7253050848609798E-20</v>
      </c>
      <c r="C1706" s="1">
        <v>5.18862364197035E-20</v>
      </c>
      <c r="D1706" s="1">
        <v>1.62094677444353E-19</v>
      </c>
      <c r="E1706" s="1">
        <v>8.3321115650623099E-20</v>
      </c>
      <c r="F1706" s="1">
        <v>9.3080818320705498E-20</v>
      </c>
      <c r="G1706" s="1">
        <v>5.06394848819082E-20</v>
      </c>
      <c r="H1706">
        <v>3.7445931474886298</v>
      </c>
      <c r="I1706">
        <v>4.9166786542420899</v>
      </c>
      <c r="J1706">
        <v>3.4935019480330798</v>
      </c>
      <c r="K1706">
        <v>3.4777606280331801</v>
      </c>
      <c r="L1706">
        <v>1.9344907124063699</v>
      </c>
      <c r="M1706">
        <v>4.3802026594967902</v>
      </c>
      <c r="N1706">
        <v>37.742580521856802</v>
      </c>
      <c r="O1706">
        <v>15.0048597390747</v>
      </c>
    </row>
    <row r="1707" spans="1:15" x14ac:dyDescent="0.25">
      <c r="A1707" s="1">
        <v>1.4052835412979E-18</v>
      </c>
      <c r="B1707" s="1">
        <v>4.7253050848609798E-20</v>
      </c>
      <c r="C1707" s="1">
        <v>5.18862364197035E-20</v>
      </c>
      <c r="D1707" s="1">
        <v>1.62094677444353E-19</v>
      </c>
      <c r="E1707" s="1">
        <v>8.3321115650623099E-20</v>
      </c>
      <c r="F1707" s="1">
        <v>9.3080818320705498E-20</v>
      </c>
      <c r="G1707" s="1">
        <v>5.06394848819082E-20</v>
      </c>
      <c r="H1707">
        <v>3.7445931474886298</v>
      </c>
      <c r="I1707">
        <v>4.9166786542420899</v>
      </c>
      <c r="J1707">
        <v>3.4935019480330798</v>
      </c>
      <c r="K1707">
        <v>3.4777606280331801</v>
      </c>
      <c r="L1707">
        <v>1.9344907124063699</v>
      </c>
      <c r="M1707">
        <v>4.3802026594967902</v>
      </c>
      <c r="N1707">
        <v>37.742580521856802</v>
      </c>
      <c r="O1707">
        <v>15.0048597390747</v>
      </c>
    </row>
    <row r="1708" spans="1:15" x14ac:dyDescent="0.25">
      <c r="A1708" s="1">
        <v>1.4052835412979E-18</v>
      </c>
      <c r="B1708" s="1">
        <v>4.7253050848609798E-20</v>
      </c>
      <c r="C1708" s="1">
        <v>5.18862364197035E-20</v>
      </c>
      <c r="D1708" s="1">
        <v>1.62094677444353E-19</v>
      </c>
      <c r="E1708" s="1">
        <v>8.3321115650623099E-20</v>
      </c>
      <c r="F1708" s="1">
        <v>9.3080818320705498E-20</v>
      </c>
      <c r="G1708" s="1">
        <v>5.06394848819082E-20</v>
      </c>
      <c r="H1708">
        <v>3.7445931474886298</v>
      </c>
      <c r="I1708">
        <v>4.9166786542420899</v>
      </c>
      <c r="J1708">
        <v>3.4935019480330798</v>
      </c>
      <c r="K1708">
        <v>3.4777606280331801</v>
      </c>
      <c r="L1708">
        <v>1.9344907124063699</v>
      </c>
      <c r="M1708">
        <v>4.3802026594967902</v>
      </c>
      <c r="N1708">
        <v>37.742580521856802</v>
      </c>
      <c r="O1708">
        <v>15.0048597390747</v>
      </c>
    </row>
    <row r="1709" spans="1:15" x14ac:dyDescent="0.25">
      <c r="A1709" s="1">
        <v>1.4052835412979E-18</v>
      </c>
      <c r="B1709" s="1">
        <v>4.7253050848609798E-20</v>
      </c>
      <c r="C1709" s="1">
        <v>5.18862364197035E-20</v>
      </c>
      <c r="D1709" s="1">
        <v>1.62094677444353E-19</v>
      </c>
      <c r="E1709" s="1">
        <v>8.3321115650623099E-20</v>
      </c>
      <c r="F1709" s="1">
        <v>9.3080818320705498E-20</v>
      </c>
      <c r="G1709" s="1">
        <v>5.06394848819082E-20</v>
      </c>
      <c r="H1709">
        <v>3.7445931474886298</v>
      </c>
      <c r="I1709">
        <v>4.9166786542420899</v>
      </c>
      <c r="J1709">
        <v>3.4935019480330798</v>
      </c>
      <c r="K1709">
        <v>3.4777606280331801</v>
      </c>
      <c r="L1709">
        <v>1.9344907124063699</v>
      </c>
      <c r="M1709">
        <v>4.3802026594967902</v>
      </c>
      <c r="N1709">
        <v>8.0267947841887999</v>
      </c>
      <c r="O1709">
        <v>15.0048597390747</v>
      </c>
    </row>
    <row r="1710" spans="1:15" x14ac:dyDescent="0.25">
      <c r="A1710" s="1">
        <v>1.4052835412979E-18</v>
      </c>
      <c r="B1710" s="1">
        <v>4.7253050848609798E-20</v>
      </c>
      <c r="C1710" s="1">
        <v>5.18862364197035E-20</v>
      </c>
      <c r="D1710" s="1">
        <v>1.62094677444353E-19</v>
      </c>
      <c r="E1710" s="1">
        <v>8.3321115650623099E-20</v>
      </c>
      <c r="F1710" s="1">
        <v>9.3080818320705498E-20</v>
      </c>
      <c r="G1710" s="1">
        <v>5.06394848819082E-20</v>
      </c>
      <c r="H1710">
        <v>3.7445931474886298</v>
      </c>
      <c r="I1710">
        <v>4.9166786542420899</v>
      </c>
      <c r="J1710">
        <v>3.4935019480330798</v>
      </c>
      <c r="K1710">
        <v>3.4777606280331801</v>
      </c>
      <c r="L1710">
        <v>1.9344907124063699</v>
      </c>
      <c r="M1710">
        <v>4.3802026594967902</v>
      </c>
      <c r="N1710">
        <v>8.0267947841887999</v>
      </c>
      <c r="O1710">
        <v>21.169760400117699</v>
      </c>
    </row>
    <row r="1711" spans="1:15" x14ac:dyDescent="0.25">
      <c r="A1711" s="1">
        <v>1.4052835412979E-18</v>
      </c>
      <c r="B1711" s="1">
        <v>4.7253050848609798E-20</v>
      </c>
      <c r="C1711" s="1">
        <v>5.18862364197035E-20</v>
      </c>
      <c r="D1711" s="1">
        <v>1.62094677444353E-19</v>
      </c>
      <c r="E1711" s="1">
        <v>8.3321115650623099E-20</v>
      </c>
      <c r="F1711" s="1">
        <v>9.3080818320705498E-20</v>
      </c>
      <c r="G1711" s="1">
        <v>5.06394848819082E-20</v>
      </c>
      <c r="H1711">
        <v>3.7445931474886298</v>
      </c>
      <c r="I1711">
        <v>4.9166786542420899</v>
      </c>
      <c r="J1711">
        <v>3.4935019480330798</v>
      </c>
      <c r="K1711">
        <v>3.4777606280331801</v>
      </c>
      <c r="L1711">
        <v>1.9344907124063699</v>
      </c>
      <c r="M1711">
        <v>4.3802026594967902</v>
      </c>
      <c r="N1711">
        <v>8.0267947841887999</v>
      </c>
      <c r="O1711">
        <v>21.169760400117699</v>
      </c>
    </row>
    <row r="1712" spans="1:15" x14ac:dyDescent="0.25">
      <c r="A1712" s="1">
        <v>1.4052835412979E-18</v>
      </c>
      <c r="B1712" s="1">
        <v>4.7253050848609798E-20</v>
      </c>
      <c r="C1712" s="1">
        <v>5.18862364197035E-20</v>
      </c>
      <c r="D1712" s="1">
        <v>1.62094677444353E-19</v>
      </c>
      <c r="E1712" s="1">
        <v>8.3321115650623099E-20</v>
      </c>
      <c r="F1712" s="1">
        <v>9.3080818320705498E-20</v>
      </c>
      <c r="G1712" s="1">
        <v>5.06394848819082E-20</v>
      </c>
      <c r="H1712">
        <v>3.7445931474886298</v>
      </c>
      <c r="I1712">
        <v>4.9166786542420899</v>
      </c>
      <c r="J1712">
        <v>3.4935019480330798</v>
      </c>
      <c r="K1712">
        <v>3.4777606280331801</v>
      </c>
      <c r="L1712">
        <v>1.9344907124063699</v>
      </c>
      <c r="M1712">
        <v>4.3802026594967902</v>
      </c>
      <c r="N1712">
        <v>8.0267947841887999</v>
      </c>
      <c r="O1712">
        <v>21.169760400117699</v>
      </c>
    </row>
    <row r="1713" spans="1:15" x14ac:dyDescent="0.25">
      <c r="A1713" s="1">
        <v>1.4052835412979E-18</v>
      </c>
      <c r="B1713" s="1">
        <v>4.7253050848609798E-20</v>
      </c>
      <c r="C1713" s="1">
        <v>5.18862364197035E-20</v>
      </c>
      <c r="D1713" s="1">
        <v>1.62094677444353E-19</v>
      </c>
      <c r="E1713" s="1">
        <v>8.3321115650623099E-20</v>
      </c>
      <c r="F1713" s="1">
        <v>9.3080818320705498E-20</v>
      </c>
      <c r="G1713" s="1">
        <v>5.06394848819082E-20</v>
      </c>
      <c r="H1713">
        <v>3.7445931474886298</v>
      </c>
      <c r="I1713">
        <v>4.9166786542420899</v>
      </c>
      <c r="J1713">
        <v>3.4935019480330798</v>
      </c>
      <c r="K1713">
        <v>3.4777606280331801</v>
      </c>
      <c r="L1713">
        <v>1.9344907124063699</v>
      </c>
      <c r="M1713">
        <v>4.3802026594967902</v>
      </c>
      <c r="N1713">
        <v>8.0267947841887999</v>
      </c>
      <c r="O1713">
        <v>21.169760400117699</v>
      </c>
    </row>
    <row r="1714" spans="1:15" x14ac:dyDescent="0.25">
      <c r="A1714" s="1">
        <v>1.4052835412979E-18</v>
      </c>
      <c r="B1714" s="1">
        <v>4.7253050848609798E-20</v>
      </c>
      <c r="C1714" s="1">
        <v>5.18862364197035E-20</v>
      </c>
      <c r="D1714" s="1">
        <v>1.62094677444353E-19</v>
      </c>
      <c r="E1714" s="1">
        <v>8.3321115650623099E-20</v>
      </c>
      <c r="F1714" s="1">
        <v>9.3080818320705498E-20</v>
      </c>
      <c r="G1714" s="1">
        <v>5.06394848819082E-20</v>
      </c>
      <c r="H1714">
        <v>3.7445931474886298</v>
      </c>
      <c r="I1714">
        <v>4.9166786542420899</v>
      </c>
      <c r="J1714">
        <v>3.4935019480330798</v>
      </c>
      <c r="K1714">
        <v>3.4777606280331801</v>
      </c>
      <c r="L1714">
        <v>1.9344907124063699</v>
      </c>
      <c r="M1714">
        <v>4.3802026594967902</v>
      </c>
      <c r="N1714">
        <v>8.0267947841887999</v>
      </c>
      <c r="O1714">
        <v>21.169760400117699</v>
      </c>
    </row>
    <row r="1715" spans="1:15" x14ac:dyDescent="0.25">
      <c r="A1715" s="1">
        <v>1.4052835412979E-18</v>
      </c>
      <c r="B1715" s="1">
        <v>4.7253050848609798E-20</v>
      </c>
      <c r="C1715" s="1">
        <v>5.18862364197035E-20</v>
      </c>
      <c r="D1715" s="1">
        <v>1.62094677444353E-19</v>
      </c>
      <c r="E1715" s="1">
        <v>8.3321115650623099E-20</v>
      </c>
      <c r="F1715" s="1">
        <v>9.3080818320705498E-20</v>
      </c>
      <c r="G1715" s="1">
        <v>5.06394848819082E-20</v>
      </c>
      <c r="H1715">
        <v>3.7445931474886298</v>
      </c>
      <c r="I1715">
        <v>4.9166786542420899</v>
      </c>
      <c r="J1715">
        <v>3.4935019480330798</v>
      </c>
      <c r="K1715">
        <v>3.4777606280331801</v>
      </c>
      <c r="L1715">
        <v>1.9344907124063699</v>
      </c>
      <c r="M1715">
        <v>4.3802026594967902</v>
      </c>
      <c r="N1715">
        <v>8.0267947841887999</v>
      </c>
      <c r="O1715">
        <v>21.169760400117699</v>
      </c>
    </row>
    <row r="1716" spans="1:15" x14ac:dyDescent="0.25">
      <c r="A1716" s="1">
        <v>1.4052835412979E-18</v>
      </c>
      <c r="B1716" s="1">
        <v>4.7253050848609798E-20</v>
      </c>
      <c r="C1716" s="1">
        <v>5.18862364197035E-20</v>
      </c>
      <c r="D1716" s="1">
        <v>1.62094677444353E-19</v>
      </c>
      <c r="E1716" s="1">
        <v>8.3321115650623099E-20</v>
      </c>
      <c r="F1716" s="1">
        <v>9.3080818320705498E-20</v>
      </c>
      <c r="G1716" s="1">
        <v>5.06394848819082E-20</v>
      </c>
      <c r="H1716">
        <v>3.7445931474886298</v>
      </c>
      <c r="I1716">
        <v>4.9166786542420899</v>
      </c>
      <c r="J1716">
        <v>3.4935019480330798</v>
      </c>
      <c r="K1716">
        <v>3.4777606280331801</v>
      </c>
      <c r="L1716">
        <v>1.9344907124063699</v>
      </c>
      <c r="M1716">
        <v>4.3802026594967902</v>
      </c>
      <c r="N1716">
        <v>8.0267947841887999</v>
      </c>
      <c r="O1716">
        <v>21.169760400117699</v>
      </c>
    </row>
    <row r="1717" spans="1:15" x14ac:dyDescent="0.25">
      <c r="A1717" s="1">
        <v>1.4052835412979E-18</v>
      </c>
      <c r="B1717" s="1">
        <v>4.7253050848609798E-20</v>
      </c>
      <c r="C1717" s="1">
        <v>5.18862364197035E-20</v>
      </c>
      <c r="D1717" s="1">
        <v>1.62094677444353E-19</v>
      </c>
      <c r="E1717" s="1">
        <v>8.3321115650623099E-20</v>
      </c>
      <c r="F1717" s="1">
        <v>9.3080818320705498E-20</v>
      </c>
      <c r="G1717" s="1">
        <v>5.06394848819082E-20</v>
      </c>
      <c r="H1717">
        <v>3.7445931474886298</v>
      </c>
      <c r="I1717">
        <v>4.9166786542420899</v>
      </c>
      <c r="J1717">
        <v>3.4935019480330798</v>
      </c>
      <c r="K1717">
        <v>3.4777606280331801</v>
      </c>
      <c r="L1717">
        <v>1.9344907124063699</v>
      </c>
      <c r="M1717">
        <v>4.3802026594967902</v>
      </c>
      <c r="N1717">
        <v>8.0267947841887999</v>
      </c>
      <c r="O1717">
        <v>21.169760400117699</v>
      </c>
    </row>
    <row r="1718" spans="1:15" x14ac:dyDescent="0.25">
      <c r="A1718" s="1">
        <v>1.4052835412979E-18</v>
      </c>
      <c r="B1718" s="1">
        <v>4.7253050848609798E-20</v>
      </c>
      <c r="C1718" s="1">
        <v>5.18862364197035E-20</v>
      </c>
      <c r="D1718" s="1">
        <v>1.62094677444353E-19</v>
      </c>
      <c r="E1718" s="1">
        <v>8.3321115650623099E-20</v>
      </c>
      <c r="F1718" s="1">
        <v>9.3080818320705498E-20</v>
      </c>
      <c r="G1718" s="1">
        <v>5.06394848819082E-20</v>
      </c>
      <c r="H1718">
        <v>6.1381146683285799</v>
      </c>
      <c r="I1718">
        <v>4.9166786542420899</v>
      </c>
      <c r="J1718">
        <v>3.4935019480330798</v>
      </c>
      <c r="K1718">
        <v>3.4777606280331801</v>
      </c>
      <c r="L1718">
        <v>1.9344907124063699</v>
      </c>
      <c r="M1718">
        <v>4.3802026594967902</v>
      </c>
      <c r="N1718">
        <v>8.0267947841887999</v>
      </c>
      <c r="O1718">
        <v>21.169760400117699</v>
      </c>
    </row>
    <row r="1719" spans="1:15" x14ac:dyDescent="0.25">
      <c r="A1719" s="1">
        <v>1.4052835412979E-18</v>
      </c>
      <c r="B1719" s="1">
        <v>4.7253050848609798E-20</v>
      </c>
      <c r="C1719" s="1">
        <v>5.18862364197035E-20</v>
      </c>
      <c r="D1719" s="1">
        <v>1.62094677444353E-19</v>
      </c>
      <c r="E1719" s="1">
        <v>8.3321115650623099E-20</v>
      </c>
      <c r="F1719" s="1">
        <v>9.3080818320705498E-20</v>
      </c>
      <c r="G1719" s="1">
        <v>5.06394848819082E-20</v>
      </c>
      <c r="H1719">
        <v>6.1381146683285799</v>
      </c>
      <c r="I1719">
        <v>11.1540376102342</v>
      </c>
      <c r="J1719">
        <v>3.4935019480330798</v>
      </c>
      <c r="K1719">
        <v>3.4777606280331801</v>
      </c>
      <c r="L1719">
        <v>1.9344907124063699</v>
      </c>
      <c r="M1719">
        <v>4.3802026594967902</v>
      </c>
      <c r="N1719">
        <v>8.0267947841887999</v>
      </c>
      <c r="O1719">
        <v>21.169760400117699</v>
      </c>
    </row>
    <row r="1720" spans="1:15" x14ac:dyDescent="0.25">
      <c r="A1720" s="1">
        <v>1.4052835412979E-18</v>
      </c>
      <c r="B1720" s="1">
        <v>4.7253050848609798E-20</v>
      </c>
      <c r="C1720" s="1">
        <v>5.18862364197035E-20</v>
      </c>
      <c r="D1720" s="1">
        <v>1.62094677444353E-19</v>
      </c>
      <c r="E1720" s="1">
        <v>8.3321115650623099E-20</v>
      </c>
      <c r="F1720" s="1">
        <v>9.3080818320705498E-20</v>
      </c>
      <c r="G1720" s="1">
        <v>5.06394848819082E-20</v>
      </c>
      <c r="H1720">
        <v>6.1381146683285799</v>
      </c>
      <c r="I1720">
        <v>11.1540376102342</v>
      </c>
      <c r="J1720">
        <v>10.9494842100433</v>
      </c>
      <c r="K1720">
        <v>3.4777606280331801</v>
      </c>
      <c r="L1720">
        <v>1.9344907124063699</v>
      </c>
      <c r="M1720">
        <v>4.3802026594967902</v>
      </c>
      <c r="N1720">
        <v>8.0267947841887999</v>
      </c>
      <c r="O1720">
        <v>21.169760400117699</v>
      </c>
    </row>
    <row r="1721" spans="1:15" x14ac:dyDescent="0.25">
      <c r="A1721" s="1">
        <v>1.4052835412979E-18</v>
      </c>
      <c r="B1721" s="1">
        <v>4.7253050848609798E-20</v>
      </c>
      <c r="C1721" s="1">
        <v>5.18862364197035E-20</v>
      </c>
      <c r="D1721" s="1">
        <v>1.62094677444353E-19</v>
      </c>
      <c r="E1721" s="1">
        <v>8.3321115650623099E-20</v>
      </c>
      <c r="F1721" s="1">
        <v>9.3080818320705498E-20</v>
      </c>
      <c r="G1721" s="1">
        <v>5.06394848819082E-20</v>
      </c>
      <c r="H1721">
        <v>6.1381146683285799</v>
      </c>
      <c r="I1721">
        <v>11.1540376102342</v>
      </c>
      <c r="J1721">
        <v>10.9494842100433</v>
      </c>
      <c r="K1721">
        <v>5.03479486961663</v>
      </c>
      <c r="L1721">
        <v>1.9344907124063699</v>
      </c>
      <c r="M1721">
        <v>4.3802026594967902</v>
      </c>
      <c r="N1721">
        <v>8.0267947841887999</v>
      </c>
      <c r="O1721">
        <v>21.169760400117699</v>
      </c>
    </row>
    <row r="1722" spans="1:15" x14ac:dyDescent="0.25">
      <c r="A1722" s="1">
        <v>1.4052835412979E-18</v>
      </c>
      <c r="B1722" s="1">
        <v>4.7253050848609798E-20</v>
      </c>
      <c r="C1722" s="1">
        <v>5.18862364197035E-20</v>
      </c>
      <c r="D1722" s="1">
        <v>1.62094677444353E-19</v>
      </c>
      <c r="E1722" s="1">
        <v>8.3321115650623099E-20</v>
      </c>
      <c r="F1722" s="1">
        <v>9.3080818320705498E-20</v>
      </c>
      <c r="G1722" s="1">
        <v>5.06394848819082E-20</v>
      </c>
      <c r="H1722">
        <v>6.1381146683285799</v>
      </c>
      <c r="I1722">
        <v>11.1540376102342</v>
      </c>
      <c r="J1722">
        <v>10.9494842100433</v>
      </c>
      <c r="K1722">
        <v>5.03479486961663</v>
      </c>
      <c r="L1722">
        <v>1.9344907124063699</v>
      </c>
      <c r="M1722">
        <v>4.3802026594967902</v>
      </c>
      <c r="N1722">
        <v>8.0267947841887999</v>
      </c>
      <c r="O1722">
        <v>21.169760400117699</v>
      </c>
    </row>
    <row r="1723" spans="1:15" x14ac:dyDescent="0.25">
      <c r="A1723" s="1">
        <v>1.4052835412979E-18</v>
      </c>
      <c r="B1723" s="1">
        <v>4.7253050848609798E-20</v>
      </c>
      <c r="C1723" s="1">
        <v>5.18862364197035E-20</v>
      </c>
      <c r="D1723" s="1">
        <v>1.62094677444353E-19</v>
      </c>
      <c r="E1723" s="1">
        <v>8.3321115650623099E-20</v>
      </c>
      <c r="F1723" s="1">
        <v>9.3080818320705498E-20</v>
      </c>
      <c r="G1723" s="1">
        <v>5.06394848819082E-20</v>
      </c>
      <c r="H1723">
        <v>6.1381146683285799</v>
      </c>
      <c r="I1723">
        <v>11.1540376102342</v>
      </c>
      <c r="J1723">
        <v>10.9494842100433</v>
      </c>
      <c r="K1723">
        <v>5.03479486961663</v>
      </c>
      <c r="L1723">
        <v>1.9344907124063699</v>
      </c>
      <c r="M1723">
        <v>4.3802026594967902</v>
      </c>
      <c r="N1723">
        <v>8.0267947841887999</v>
      </c>
      <c r="O1723">
        <v>21.169760400117699</v>
      </c>
    </row>
    <row r="1724" spans="1:15" x14ac:dyDescent="0.25">
      <c r="A1724" s="1">
        <v>1.4052835412979E-18</v>
      </c>
      <c r="B1724" s="1">
        <v>4.7253050848609798E-20</v>
      </c>
      <c r="C1724" s="1">
        <v>5.18862364197035E-20</v>
      </c>
      <c r="D1724" s="1">
        <v>1.62094677444353E-19</v>
      </c>
      <c r="E1724" s="1">
        <v>8.3321115650623099E-20</v>
      </c>
      <c r="F1724" s="1">
        <v>9.3080818320705498E-20</v>
      </c>
      <c r="G1724" s="1">
        <v>5.06394848819082E-20</v>
      </c>
      <c r="H1724">
        <v>6.1381146683285799</v>
      </c>
      <c r="I1724">
        <v>11.1540376102342</v>
      </c>
      <c r="J1724">
        <v>10.9494842100433</v>
      </c>
      <c r="K1724">
        <v>5.03479486961663</v>
      </c>
      <c r="L1724">
        <v>1.9344907124063699</v>
      </c>
      <c r="M1724">
        <v>4.3802026594967902</v>
      </c>
      <c r="N1724">
        <v>1.3173187437240399</v>
      </c>
      <c r="O1724">
        <v>21.169760400117699</v>
      </c>
    </row>
    <row r="1725" spans="1:15" x14ac:dyDescent="0.25">
      <c r="A1725" s="1">
        <v>1.4052835412979E-18</v>
      </c>
      <c r="B1725" s="1">
        <v>4.7253050848609798E-20</v>
      </c>
      <c r="C1725" s="1">
        <v>5.18862364197035E-20</v>
      </c>
      <c r="D1725" s="1">
        <v>1.62094677444353E-19</v>
      </c>
      <c r="E1725" s="1">
        <v>8.3321115650623099E-20</v>
      </c>
      <c r="F1725" s="1">
        <v>9.3080818320705498E-20</v>
      </c>
      <c r="G1725" s="1">
        <v>5.06394848819082E-20</v>
      </c>
      <c r="H1725">
        <v>6.1381146683285799</v>
      </c>
      <c r="I1725">
        <v>11.1540376102342</v>
      </c>
      <c r="J1725">
        <v>10.9494842100433</v>
      </c>
      <c r="K1725">
        <v>5.03479486961663</v>
      </c>
      <c r="L1725">
        <v>1.9344907124063699</v>
      </c>
      <c r="M1725">
        <v>4.3802026594967902</v>
      </c>
      <c r="N1725">
        <v>1.3173187437240399</v>
      </c>
      <c r="O1725">
        <v>21.169760400117699</v>
      </c>
    </row>
    <row r="1726" spans="1:15" x14ac:dyDescent="0.25">
      <c r="A1726" s="1">
        <v>1.4052835412979E-18</v>
      </c>
      <c r="B1726" s="1">
        <v>4.7253050848609798E-20</v>
      </c>
      <c r="C1726" s="1">
        <v>5.18862364197035E-20</v>
      </c>
      <c r="D1726" s="1">
        <v>1.62094677444353E-19</v>
      </c>
      <c r="E1726" s="1">
        <v>8.3321115650623099E-20</v>
      </c>
      <c r="F1726" s="1">
        <v>9.3080818320705498E-20</v>
      </c>
      <c r="G1726" s="1">
        <v>5.06394848819082E-20</v>
      </c>
      <c r="H1726">
        <v>6.1381146683285799</v>
      </c>
      <c r="I1726">
        <v>11.1540376102342</v>
      </c>
      <c r="J1726">
        <v>10.9494842100433</v>
      </c>
      <c r="K1726">
        <v>5.03479486961663</v>
      </c>
      <c r="L1726">
        <v>1.9344907124063699</v>
      </c>
      <c r="M1726">
        <v>4.3802026594967902</v>
      </c>
      <c r="N1726">
        <v>1.3173187437240399</v>
      </c>
      <c r="O1726">
        <v>21.169760400117699</v>
      </c>
    </row>
    <row r="1727" spans="1:15" x14ac:dyDescent="0.25">
      <c r="A1727" s="1">
        <v>1.4052835412979E-18</v>
      </c>
      <c r="B1727" s="1">
        <v>4.7253050848609798E-20</v>
      </c>
      <c r="C1727" s="1">
        <v>5.18862364197035E-20</v>
      </c>
      <c r="D1727" s="1">
        <v>1.62094677444353E-19</v>
      </c>
      <c r="E1727" s="1">
        <v>8.3321115650623099E-20</v>
      </c>
      <c r="F1727" s="1">
        <v>9.3080818320705498E-20</v>
      </c>
      <c r="G1727" s="1">
        <v>5.06394848819082E-20</v>
      </c>
      <c r="H1727">
        <v>6.1381146683285799</v>
      </c>
      <c r="I1727">
        <v>11.1540376102342</v>
      </c>
      <c r="J1727">
        <v>10.9494842100433</v>
      </c>
      <c r="K1727">
        <v>5.03479486961663</v>
      </c>
      <c r="L1727">
        <v>1.9344907124063699</v>
      </c>
      <c r="M1727">
        <v>4.3802026594967902</v>
      </c>
      <c r="N1727">
        <v>1.3173187437240399</v>
      </c>
      <c r="O1727">
        <v>21.169760400117699</v>
      </c>
    </row>
    <row r="1728" spans="1:15" x14ac:dyDescent="0.25">
      <c r="A1728" s="1">
        <v>1.4052835412979E-18</v>
      </c>
      <c r="B1728" s="1">
        <v>4.7253050848609798E-20</v>
      </c>
      <c r="C1728" s="1">
        <v>5.18862364197035E-20</v>
      </c>
      <c r="D1728" s="1">
        <v>1.62094677444353E-19</v>
      </c>
      <c r="E1728" s="1">
        <v>8.3321115650623099E-20</v>
      </c>
      <c r="F1728" s="1">
        <v>9.3080818320705498E-20</v>
      </c>
      <c r="G1728" s="1">
        <v>5.06394848819082E-20</v>
      </c>
      <c r="H1728">
        <v>6.1381146683285799</v>
      </c>
      <c r="I1728">
        <v>11.1540376102342</v>
      </c>
      <c r="J1728">
        <v>10.9494842100433</v>
      </c>
      <c r="K1728">
        <v>5.03479486961663</v>
      </c>
      <c r="L1728">
        <v>1.9344907124063699</v>
      </c>
      <c r="M1728">
        <v>4.3802026594967902</v>
      </c>
      <c r="N1728">
        <v>1.3173187437240399</v>
      </c>
      <c r="O1728">
        <v>21.169760400117699</v>
      </c>
    </row>
    <row r="1729" spans="1:15" x14ac:dyDescent="0.25">
      <c r="A1729" s="1">
        <v>1.4052835412979E-18</v>
      </c>
      <c r="B1729" s="1">
        <v>4.7253050848609798E-20</v>
      </c>
      <c r="C1729" s="1">
        <v>5.18862364197035E-20</v>
      </c>
      <c r="D1729" s="1">
        <v>1.62094677444353E-19</v>
      </c>
      <c r="E1729" s="1">
        <v>8.3321115650623099E-20</v>
      </c>
      <c r="F1729" s="1">
        <v>9.3080818320705498E-20</v>
      </c>
      <c r="G1729" s="1">
        <v>5.06394848819082E-20</v>
      </c>
      <c r="H1729">
        <v>6.1381146683285799</v>
      </c>
      <c r="I1729">
        <v>11.1540376102342</v>
      </c>
      <c r="J1729">
        <v>10.9494842100433</v>
      </c>
      <c r="K1729">
        <v>5.03479486961663</v>
      </c>
      <c r="L1729">
        <v>1.9344907124063699</v>
      </c>
      <c r="M1729">
        <v>4.3802026594967902</v>
      </c>
      <c r="N1729">
        <v>1.3173187437240399</v>
      </c>
      <c r="O1729">
        <v>21.169760400117699</v>
      </c>
    </row>
    <row r="1730" spans="1:15" x14ac:dyDescent="0.25">
      <c r="A1730" s="1">
        <v>1.4052835412979E-18</v>
      </c>
      <c r="B1730" s="1">
        <v>4.7253050848609798E-20</v>
      </c>
      <c r="C1730" s="1">
        <v>5.18862364197035E-20</v>
      </c>
      <c r="D1730" s="1">
        <v>1.62094677444353E-19</v>
      </c>
      <c r="E1730" s="1">
        <v>8.3321115650623099E-20</v>
      </c>
      <c r="F1730" s="1">
        <v>9.3080818320705498E-20</v>
      </c>
      <c r="G1730" s="1">
        <v>5.06394848819082E-20</v>
      </c>
      <c r="H1730">
        <v>6.1381146683285799</v>
      </c>
      <c r="I1730">
        <v>11.1540376102342</v>
      </c>
      <c r="J1730">
        <v>10.9494842100433</v>
      </c>
      <c r="K1730">
        <v>5.03479486961663</v>
      </c>
      <c r="L1730">
        <v>1.9344907124063699</v>
      </c>
      <c r="M1730">
        <v>4.3802026594967902</v>
      </c>
      <c r="N1730">
        <v>1.3173187437240399</v>
      </c>
      <c r="O1730">
        <v>21.169760400117699</v>
      </c>
    </row>
    <row r="1731" spans="1:15" x14ac:dyDescent="0.25">
      <c r="A1731" s="1">
        <v>1.4052835412979E-18</v>
      </c>
      <c r="B1731" s="1">
        <v>4.7253050848609798E-20</v>
      </c>
      <c r="C1731" s="1">
        <v>5.18862364197035E-20</v>
      </c>
      <c r="D1731" s="1">
        <v>1.62094677444353E-19</v>
      </c>
      <c r="E1731" s="1">
        <v>8.3321115650623099E-20</v>
      </c>
      <c r="F1731" s="1">
        <v>9.3080818320705498E-20</v>
      </c>
      <c r="G1731" s="1">
        <v>5.06394848819082E-20</v>
      </c>
      <c r="H1731">
        <v>6.1381146683285799</v>
      </c>
      <c r="I1731">
        <v>11.1540376102342</v>
      </c>
      <c r="J1731">
        <v>10.9494842100433</v>
      </c>
      <c r="K1731">
        <v>5.03479486961663</v>
      </c>
      <c r="L1731">
        <v>1.9344907124063699</v>
      </c>
      <c r="M1731">
        <v>4.3802026594967902</v>
      </c>
      <c r="N1731">
        <v>1.3173187437240399</v>
      </c>
      <c r="O1731">
        <v>21.169760400117699</v>
      </c>
    </row>
    <row r="1732" spans="1:15" x14ac:dyDescent="0.25">
      <c r="A1732" s="1">
        <v>1.4052835412979E-18</v>
      </c>
      <c r="B1732" s="1">
        <v>4.7253050848609798E-20</v>
      </c>
      <c r="C1732" s="1">
        <v>5.18862364197035E-20</v>
      </c>
      <c r="D1732" s="1">
        <v>1.62094677444353E-19</v>
      </c>
      <c r="E1732" s="1">
        <v>8.3321115650623099E-20</v>
      </c>
      <c r="F1732" s="1">
        <v>9.3080818320705498E-20</v>
      </c>
      <c r="G1732" s="1">
        <v>5.06394848819082E-20</v>
      </c>
      <c r="H1732">
        <v>6.1381146683285799</v>
      </c>
      <c r="I1732">
        <v>11.1540376102342</v>
      </c>
      <c r="J1732">
        <v>10.9494842100433</v>
      </c>
      <c r="K1732">
        <v>5.03479486961663</v>
      </c>
      <c r="L1732">
        <v>1.9344907124063699</v>
      </c>
      <c r="M1732">
        <v>4.3802026594967902</v>
      </c>
      <c r="N1732">
        <v>1.3173187437240399</v>
      </c>
      <c r="O1732">
        <v>21.169760400117699</v>
      </c>
    </row>
    <row r="1733" spans="1:15" x14ac:dyDescent="0.25">
      <c r="A1733" s="1">
        <v>1.4052835412979E-18</v>
      </c>
      <c r="B1733" s="1">
        <v>4.7253050848609798E-20</v>
      </c>
      <c r="C1733" s="1">
        <v>5.18862364197035E-20</v>
      </c>
      <c r="D1733" s="1">
        <v>1.62094677444353E-19</v>
      </c>
      <c r="E1733" s="1">
        <v>8.3321115650623099E-20</v>
      </c>
      <c r="F1733" s="1">
        <v>9.3080818320705498E-20</v>
      </c>
      <c r="G1733" s="1">
        <v>5.06394848819082E-20</v>
      </c>
      <c r="H1733">
        <v>3.23474327451855</v>
      </c>
      <c r="I1733">
        <v>11.1540376102342</v>
      </c>
      <c r="J1733">
        <v>10.9494842100433</v>
      </c>
      <c r="K1733">
        <v>5.03479486961663</v>
      </c>
      <c r="L1733">
        <v>1.9344907124063699</v>
      </c>
      <c r="M1733">
        <v>4.3802026594967902</v>
      </c>
      <c r="N1733">
        <v>1.3173187437240399</v>
      </c>
      <c r="O1733">
        <v>21.169760400117699</v>
      </c>
    </row>
    <row r="1734" spans="1:15" x14ac:dyDescent="0.25">
      <c r="A1734" s="1">
        <v>1.4052835412979E-18</v>
      </c>
      <c r="B1734" s="1">
        <v>4.7253050848609798E-20</v>
      </c>
      <c r="C1734" s="1">
        <v>5.18862364197035E-20</v>
      </c>
      <c r="D1734" s="1">
        <v>1.62094677444353E-19</v>
      </c>
      <c r="E1734" s="1">
        <v>8.3321115650623099E-20</v>
      </c>
      <c r="F1734" s="1">
        <v>9.3080818320705498E-20</v>
      </c>
      <c r="G1734" s="1">
        <v>5.06394848819082E-20</v>
      </c>
      <c r="H1734">
        <v>3.23474327451855</v>
      </c>
      <c r="I1734">
        <v>4.0038671539791197</v>
      </c>
      <c r="J1734">
        <v>10.9494842100433</v>
      </c>
      <c r="K1734">
        <v>5.03479486961663</v>
      </c>
      <c r="L1734">
        <v>1.9344907124063699</v>
      </c>
      <c r="M1734">
        <v>4.3802026594967902</v>
      </c>
      <c r="N1734">
        <v>1.3173187437240399</v>
      </c>
      <c r="O1734">
        <v>21.169760400117699</v>
      </c>
    </row>
    <row r="1735" spans="1:15" x14ac:dyDescent="0.25">
      <c r="A1735" s="1">
        <v>1.4052835412979E-18</v>
      </c>
      <c r="B1735" s="1">
        <v>4.7253050848609798E-20</v>
      </c>
      <c r="C1735" s="1">
        <v>5.18862364197035E-20</v>
      </c>
      <c r="D1735" s="1">
        <v>1.62094677444353E-19</v>
      </c>
      <c r="E1735" s="1">
        <v>8.3321115650623099E-20</v>
      </c>
      <c r="F1735" s="1">
        <v>9.3080818320705498E-20</v>
      </c>
      <c r="G1735" s="1">
        <v>5.06394848819082E-20</v>
      </c>
      <c r="H1735">
        <v>3.23474327451855</v>
      </c>
      <c r="I1735">
        <v>4.0038671539791197</v>
      </c>
      <c r="J1735">
        <v>10.9494842100433</v>
      </c>
      <c r="K1735">
        <v>5.03479486961663</v>
      </c>
      <c r="L1735">
        <v>1.9344907124063699</v>
      </c>
      <c r="M1735">
        <v>4.3802026594967902</v>
      </c>
      <c r="N1735">
        <v>1.3173187437240399</v>
      </c>
      <c r="O1735">
        <v>21.169760400117699</v>
      </c>
    </row>
    <row r="1736" spans="1:15" x14ac:dyDescent="0.25">
      <c r="A1736" s="1">
        <v>1.4052835412979E-18</v>
      </c>
      <c r="B1736" s="1">
        <v>4.7253050848609798E-20</v>
      </c>
      <c r="C1736" s="1">
        <v>5.18862364197035E-20</v>
      </c>
      <c r="D1736" s="1">
        <v>1.62094677444353E-19</v>
      </c>
      <c r="E1736" s="1">
        <v>8.3321115650623099E-20</v>
      </c>
      <c r="F1736" s="1">
        <v>9.3080818320705498E-20</v>
      </c>
      <c r="G1736" s="1">
        <v>5.06394848819082E-20</v>
      </c>
      <c r="H1736">
        <v>3.23474327451855</v>
      </c>
      <c r="I1736">
        <v>4.0038671539791197</v>
      </c>
      <c r="J1736">
        <v>10.9494842100433</v>
      </c>
      <c r="K1736">
        <v>3.33621369601833</v>
      </c>
      <c r="L1736">
        <v>1.9344907124063699</v>
      </c>
      <c r="M1736">
        <v>4.3802026594967902</v>
      </c>
      <c r="N1736">
        <v>1.3173187437240399</v>
      </c>
      <c r="O1736">
        <v>21.169760400117699</v>
      </c>
    </row>
    <row r="1737" spans="1:15" x14ac:dyDescent="0.25">
      <c r="A1737" s="1">
        <v>1.4052835412979E-18</v>
      </c>
      <c r="B1737" s="1">
        <v>4.7253050848609798E-20</v>
      </c>
      <c r="C1737" s="1">
        <v>5.18862364197035E-20</v>
      </c>
      <c r="D1737" s="1">
        <v>1.62094677444353E-19</v>
      </c>
      <c r="E1737" s="1">
        <v>8.3321115650623099E-20</v>
      </c>
      <c r="F1737" s="1">
        <v>9.3080818320705498E-20</v>
      </c>
      <c r="G1737" s="1">
        <v>5.06394848819082E-20</v>
      </c>
      <c r="H1737">
        <v>3.23474327451855</v>
      </c>
      <c r="I1737">
        <v>4.0038671539791197</v>
      </c>
      <c r="J1737">
        <v>10.9494842100433</v>
      </c>
      <c r="K1737">
        <v>3.33621369601833</v>
      </c>
      <c r="L1737">
        <v>5.4427103547855697</v>
      </c>
      <c r="M1737">
        <v>4.3802026594967902</v>
      </c>
      <c r="N1737">
        <v>1.3173187437240399</v>
      </c>
      <c r="O1737">
        <v>21.169760400117699</v>
      </c>
    </row>
    <row r="1738" spans="1:15" x14ac:dyDescent="0.25">
      <c r="A1738" s="1">
        <v>1.4052835412979E-18</v>
      </c>
      <c r="B1738" s="1">
        <v>4.7253050848609798E-20</v>
      </c>
      <c r="C1738" s="1">
        <v>5.18862364197035E-20</v>
      </c>
      <c r="D1738" s="1">
        <v>1.62094677444353E-19</v>
      </c>
      <c r="E1738" s="1">
        <v>8.3321115650623099E-20</v>
      </c>
      <c r="F1738" s="1">
        <v>9.3080818320705498E-20</v>
      </c>
      <c r="G1738" s="1">
        <v>5.06394848819082E-20</v>
      </c>
      <c r="H1738">
        <v>3.23474327451855</v>
      </c>
      <c r="I1738">
        <v>4.0038671539791197</v>
      </c>
      <c r="J1738">
        <v>10.9494842100433</v>
      </c>
      <c r="K1738">
        <v>3.33621369601833</v>
      </c>
      <c r="L1738">
        <v>5.4427103547855697</v>
      </c>
      <c r="M1738">
        <v>1.5795289801351799</v>
      </c>
      <c r="N1738">
        <v>1.3173187437240399</v>
      </c>
      <c r="O1738">
        <v>21.169760400117699</v>
      </c>
    </row>
    <row r="1739" spans="1:15" x14ac:dyDescent="0.25">
      <c r="A1739" s="1">
        <v>1.4052835412979E-18</v>
      </c>
      <c r="B1739" s="1">
        <v>4.7253050848609798E-20</v>
      </c>
      <c r="C1739" s="1">
        <v>5.18862364197035E-20</v>
      </c>
      <c r="D1739" s="1">
        <v>1.62094677444353E-19</v>
      </c>
      <c r="E1739" s="1">
        <v>8.3321115650623099E-20</v>
      </c>
      <c r="F1739" s="1">
        <v>9.3080818320705498E-20</v>
      </c>
      <c r="G1739" s="1">
        <v>5.06394848819082E-20</v>
      </c>
      <c r="H1739">
        <v>3.23474327451855</v>
      </c>
      <c r="I1739">
        <v>4.0038671539791197</v>
      </c>
      <c r="J1739">
        <v>10.9494842100433</v>
      </c>
      <c r="K1739">
        <v>3.33621369601833</v>
      </c>
      <c r="L1739">
        <v>5.4427103547855697</v>
      </c>
      <c r="M1739">
        <v>1.5795289801351799</v>
      </c>
      <c r="N1739">
        <v>2.0270858181171101</v>
      </c>
      <c r="O1739">
        <v>21.169760400117699</v>
      </c>
    </row>
    <row r="1740" spans="1:15" x14ac:dyDescent="0.25">
      <c r="A1740" s="1">
        <v>1.4052835412979E-18</v>
      </c>
      <c r="B1740" s="1">
        <v>4.7253050848609798E-20</v>
      </c>
      <c r="C1740" s="1">
        <v>5.18862364197035E-20</v>
      </c>
      <c r="D1740" s="1">
        <v>1.62094677444353E-19</v>
      </c>
      <c r="E1740" s="1">
        <v>8.3321115650623099E-20</v>
      </c>
      <c r="F1740" s="1">
        <v>9.3080818320705498E-20</v>
      </c>
      <c r="G1740" s="1">
        <v>5.06394848819082E-20</v>
      </c>
      <c r="H1740">
        <v>3.23474327451855</v>
      </c>
      <c r="I1740">
        <v>4.0038671539791197</v>
      </c>
      <c r="J1740">
        <v>10.9494842100433</v>
      </c>
      <c r="K1740">
        <v>3.33621369601833</v>
      </c>
      <c r="L1740">
        <v>5.4427103547855697</v>
      </c>
      <c r="M1740">
        <v>1.5795289801351799</v>
      </c>
      <c r="N1740">
        <v>2.0270858181171101</v>
      </c>
      <c r="O1740">
        <v>21.169760400117699</v>
      </c>
    </row>
    <row r="1741" spans="1:15" x14ac:dyDescent="0.25">
      <c r="A1741" s="1">
        <v>1.4052835412979E-18</v>
      </c>
      <c r="B1741" s="1">
        <v>4.7253050848609798E-20</v>
      </c>
      <c r="C1741" s="1">
        <v>5.18862364197035E-20</v>
      </c>
      <c r="D1741" s="1">
        <v>1.62094677444353E-19</v>
      </c>
      <c r="E1741" s="1">
        <v>8.3321115650623099E-20</v>
      </c>
      <c r="F1741" s="1">
        <v>9.3080818320705498E-20</v>
      </c>
      <c r="G1741" s="1">
        <v>5.06394848819082E-20</v>
      </c>
      <c r="H1741">
        <v>3.23474327451855</v>
      </c>
      <c r="I1741">
        <v>4.0038671539791197</v>
      </c>
      <c r="J1741">
        <v>10.9494842100433</v>
      </c>
      <c r="K1741">
        <v>3.33621369601833</v>
      </c>
      <c r="L1741">
        <v>5.4427103547855697</v>
      </c>
      <c r="M1741">
        <v>1.5795289801351799</v>
      </c>
      <c r="N1741">
        <v>2.0270858181171101</v>
      </c>
      <c r="O1741">
        <v>21.169760400117699</v>
      </c>
    </row>
    <row r="1742" spans="1:15" x14ac:dyDescent="0.25">
      <c r="A1742" s="1">
        <v>1.4052835412979E-18</v>
      </c>
      <c r="B1742" s="1">
        <v>4.7253050848609798E-20</v>
      </c>
      <c r="C1742" s="1">
        <v>5.18862364197035E-20</v>
      </c>
      <c r="D1742" s="1">
        <v>1.62094677444353E-19</v>
      </c>
      <c r="E1742" s="1">
        <v>8.3321115650623099E-20</v>
      </c>
      <c r="F1742" s="1">
        <v>9.3080818320705498E-20</v>
      </c>
      <c r="G1742" s="1">
        <v>5.06394848819082E-20</v>
      </c>
      <c r="H1742">
        <v>3.23474327451855</v>
      </c>
      <c r="I1742">
        <v>4.0038671539791197</v>
      </c>
      <c r="J1742">
        <v>10.9494842100433</v>
      </c>
      <c r="K1742">
        <v>3.33621369601833</v>
      </c>
      <c r="L1742">
        <v>5.4427103547855697</v>
      </c>
      <c r="M1742">
        <v>1.5795289801351799</v>
      </c>
      <c r="N1742">
        <v>2.0270858181171101</v>
      </c>
      <c r="O1742">
        <v>21.169760400117699</v>
      </c>
    </row>
    <row r="1743" spans="1:15" x14ac:dyDescent="0.25">
      <c r="A1743" s="1">
        <v>1.4052835412979E-18</v>
      </c>
      <c r="B1743" s="1">
        <v>4.7253050848609798E-20</v>
      </c>
      <c r="C1743" s="1">
        <v>5.18862364197035E-20</v>
      </c>
      <c r="D1743" s="1">
        <v>1.62094677444353E-19</v>
      </c>
      <c r="E1743" s="1">
        <v>8.3321115650623099E-20</v>
      </c>
      <c r="F1743" s="1">
        <v>9.3080818320705498E-20</v>
      </c>
      <c r="G1743" s="1">
        <v>5.06394848819082E-20</v>
      </c>
      <c r="H1743">
        <v>3.23474327451855</v>
      </c>
      <c r="I1743">
        <v>4.0038671539791197</v>
      </c>
      <c r="J1743">
        <v>10.9494842100433</v>
      </c>
      <c r="K1743">
        <v>3.33621369601833</v>
      </c>
      <c r="L1743">
        <v>5.4427103547855697</v>
      </c>
      <c r="M1743">
        <v>1.5795289801351799</v>
      </c>
      <c r="N1743">
        <v>2.0270858181171101</v>
      </c>
      <c r="O1743">
        <v>21.169760400117699</v>
      </c>
    </row>
    <row r="1744" spans="1:15" x14ac:dyDescent="0.25">
      <c r="A1744" s="1">
        <v>1.4052835412979E-18</v>
      </c>
      <c r="B1744" s="1">
        <v>4.7253050848609798E-20</v>
      </c>
      <c r="C1744" s="1">
        <v>5.18862364197035E-20</v>
      </c>
      <c r="D1744" s="1">
        <v>1.62094677444353E-19</v>
      </c>
      <c r="E1744" s="1">
        <v>8.3321115650623099E-20</v>
      </c>
      <c r="F1744" s="1">
        <v>9.3080818320705498E-20</v>
      </c>
      <c r="G1744" s="1">
        <v>5.06394848819082E-20</v>
      </c>
      <c r="H1744">
        <v>3.23474327451855</v>
      </c>
      <c r="I1744">
        <v>4.0038671539791197</v>
      </c>
      <c r="J1744">
        <v>10.9494842100433</v>
      </c>
      <c r="K1744">
        <v>3.33621369601833</v>
      </c>
      <c r="L1744">
        <v>5.4427103547855697</v>
      </c>
      <c r="M1744">
        <v>1.5795289801351799</v>
      </c>
      <c r="N1744">
        <v>2.0270858181171101</v>
      </c>
      <c r="O1744">
        <v>21.169760400117699</v>
      </c>
    </row>
    <row r="1745" spans="1:15" x14ac:dyDescent="0.25">
      <c r="A1745" s="1">
        <v>1.4052835412979E-18</v>
      </c>
      <c r="B1745" s="1">
        <v>4.7253050848609798E-20</v>
      </c>
      <c r="C1745" s="1">
        <v>5.18862364197035E-20</v>
      </c>
      <c r="D1745" s="1">
        <v>1.62094677444353E-19</v>
      </c>
      <c r="E1745" s="1">
        <v>8.3321115650623099E-20</v>
      </c>
      <c r="F1745" s="1">
        <v>9.3080818320705498E-20</v>
      </c>
      <c r="G1745" s="1">
        <v>5.06394848819082E-20</v>
      </c>
      <c r="H1745">
        <v>3.23474327451855</v>
      </c>
      <c r="I1745">
        <v>4.0038671539791197</v>
      </c>
      <c r="J1745">
        <v>10.9494842100433</v>
      </c>
      <c r="K1745">
        <v>3.33621369601833</v>
      </c>
      <c r="L1745">
        <v>5.4427103547855697</v>
      </c>
      <c r="M1745">
        <v>1.5795289801351799</v>
      </c>
      <c r="N1745">
        <v>2.0270858181171101</v>
      </c>
      <c r="O1745">
        <v>21.169760400117699</v>
      </c>
    </row>
    <row r="1746" spans="1:15" x14ac:dyDescent="0.25">
      <c r="A1746" s="1">
        <v>1.4052835412979E-18</v>
      </c>
      <c r="B1746" s="1">
        <v>4.7253050848609798E-20</v>
      </c>
      <c r="C1746" s="1">
        <v>5.18862364197035E-20</v>
      </c>
      <c r="D1746" s="1">
        <v>1.62094677444353E-19</v>
      </c>
      <c r="E1746" s="1">
        <v>8.3321115650623099E-20</v>
      </c>
      <c r="F1746" s="1">
        <v>9.3080818320705498E-20</v>
      </c>
      <c r="G1746" s="1">
        <v>5.06394848819082E-20</v>
      </c>
      <c r="H1746">
        <v>3.23474327451855</v>
      </c>
      <c r="I1746">
        <v>4.0038671539791197</v>
      </c>
      <c r="J1746">
        <v>10.9494842100433</v>
      </c>
      <c r="K1746">
        <v>3.33621369601833</v>
      </c>
      <c r="L1746">
        <v>5.4427103547855697</v>
      </c>
      <c r="M1746">
        <v>1.5795289801351799</v>
      </c>
      <c r="N1746">
        <v>2.0270858181171101</v>
      </c>
      <c r="O1746">
        <v>21.169760400117699</v>
      </c>
    </row>
    <row r="1747" spans="1:15" x14ac:dyDescent="0.25">
      <c r="A1747" s="1">
        <v>1.4052835412979E-18</v>
      </c>
      <c r="B1747" s="1">
        <v>4.7253050848609798E-20</v>
      </c>
      <c r="C1747" s="1">
        <v>5.18862364197035E-20</v>
      </c>
      <c r="D1747" s="1">
        <v>1.62094677444353E-19</v>
      </c>
      <c r="E1747" s="1">
        <v>8.3321115650623099E-20</v>
      </c>
      <c r="F1747" s="1">
        <v>9.3080818320705498E-20</v>
      </c>
      <c r="G1747" s="1">
        <v>5.06394848819082E-20</v>
      </c>
      <c r="H1747">
        <v>3.23474327451855</v>
      </c>
      <c r="I1747">
        <v>4.0038671539791197</v>
      </c>
      <c r="J1747">
        <v>10.9494842100433</v>
      </c>
      <c r="K1747">
        <v>3.33621369601833</v>
      </c>
      <c r="L1747">
        <v>5.4427103547855697</v>
      </c>
      <c r="M1747">
        <v>1.5795289801351799</v>
      </c>
      <c r="N1747">
        <v>2.0270858181171101</v>
      </c>
      <c r="O1747">
        <v>21.169760400117699</v>
      </c>
    </row>
    <row r="1748" spans="1:15" x14ac:dyDescent="0.25">
      <c r="A1748" s="1">
        <v>1.4052835412979E-18</v>
      </c>
      <c r="B1748" s="1">
        <v>4.7253050848609798E-20</v>
      </c>
      <c r="C1748" s="1">
        <v>5.18862364197035E-20</v>
      </c>
      <c r="D1748" s="1">
        <v>1.62094677444353E-19</v>
      </c>
      <c r="E1748" s="1">
        <v>8.3321115650623099E-20</v>
      </c>
      <c r="F1748" s="1">
        <v>9.3080818320705498E-20</v>
      </c>
      <c r="G1748" s="1">
        <v>5.06394848819082E-20</v>
      </c>
      <c r="H1748">
        <v>5.25857139234735</v>
      </c>
      <c r="I1748">
        <v>4.0038671539791197</v>
      </c>
      <c r="J1748">
        <v>10.9494842100433</v>
      </c>
      <c r="K1748">
        <v>3.33621369601833</v>
      </c>
      <c r="L1748">
        <v>5.4427103547855697</v>
      </c>
      <c r="M1748">
        <v>1.5795289801351799</v>
      </c>
      <c r="N1748">
        <v>2.0270858181171101</v>
      </c>
      <c r="O1748">
        <v>21.169760400117699</v>
      </c>
    </row>
    <row r="1749" spans="1:15" x14ac:dyDescent="0.25">
      <c r="A1749" s="1">
        <v>1.4052835412979E-18</v>
      </c>
      <c r="B1749" s="1">
        <v>4.7253050848609798E-20</v>
      </c>
      <c r="C1749" s="1">
        <v>5.18862364197035E-20</v>
      </c>
      <c r="D1749" s="1">
        <v>1.62094677444353E-19</v>
      </c>
      <c r="E1749" s="1">
        <v>8.3321115650623099E-20</v>
      </c>
      <c r="F1749" s="1">
        <v>9.3080818320705498E-20</v>
      </c>
      <c r="G1749" s="1">
        <v>5.06394848819082E-20</v>
      </c>
      <c r="H1749">
        <v>5.25857139234735</v>
      </c>
      <c r="I1749">
        <v>3.6960092771815098</v>
      </c>
      <c r="J1749">
        <v>10.9494842100433</v>
      </c>
      <c r="K1749">
        <v>3.33621369601833</v>
      </c>
      <c r="L1749">
        <v>5.4427103547855697</v>
      </c>
      <c r="M1749">
        <v>1.5795289801351799</v>
      </c>
      <c r="N1749">
        <v>2.0270858181171101</v>
      </c>
      <c r="O1749">
        <v>21.169760400117699</v>
      </c>
    </row>
    <row r="1750" spans="1:15" x14ac:dyDescent="0.25">
      <c r="A1750" s="1">
        <v>1.4052835412979E-18</v>
      </c>
      <c r="B1750" s="1">
        <v>4.7253050848609798E-20</v>
      </c>
      <c r="C1750" s="1">
        <v>5.18862364197035E-20</v>
      </c>
      <c r="D1750" s="1">
        <v>1.62094677444353E-19</v>
      </c>
      <c r="E1750" s="1">
        <v>8.3321115650623099E-20</v>
      </c>
      <c r="F1750" s="1">
        <v>9.3080818320705498E-20</v>
      </c>
      <c r="G1750" s="1">
        <v>5.06394848819082E-20</v>
      </c>
      <c r="H1750">
        <v>5.25857139234735</v>
      </c>
      <c r="I1750">
        <v>3.6960092771815098</v>
      </c>
      <c r="J1750">
        <v>10.9494842100433</v>
      </c>
      <c r="K1750">
        <v>3.33621369601833</v>
      </c>
      <c r="L1750">
        <v>5.4427103547855697</v>
      </c>
      <c r="M1750">
        <v>1.5795289801351799</v>
      </c>
      <c r="N1750">
        <v>2.0270858181171101</v>
      </c>
      <c r="O1750">
        <v>21.169760400117699</v>
      </c>
    </row>
    <row r="1751" spans="1:15" x14ac:dyDescent="0.25">
      <c r="A1751" s="1">
        <v>1.4052835412979E-18</v>
      </c>
      <c r="B1751" s="1">
        <v>4.7253050848609798E-20</v>
      </c>
      <c r="C1751" s="1">
        <v>5.18862364197035E-20</v>
      </c>
      <c r="D1751" s="1">
        <v>1.62094677444353E-19</v>
      </c>
      <c r="E1751" s="1">
        <v>8.3321115650623099E-20</v>
      </c>
      <c r="F1751" s="1">
        <v>9.3080818320705498E-20</v>
      </c>
      <c r="G1751" s="1">
        <v>5.06394848819082E-20</v>
      </c>
      <c r="H1751">
        <v>5.25857139234735</v>
      </c>
      <c r="I1751">
        <v>3.6960092771815098</v>
      </c>
      <c r="J1751">
        <v>10.9494842100433</v>
      </c>
      <c r="K1751">
        <v>2.3395672019573999</v>
      </c>
      <c r="L1751">
        <v>5.4427103547855697</v>
      </c>
      <c r="M1751">
        <v>1.5795289801351799</v>
      </c>
      <c r="N1751">
        <v>2.0270858181171101</v>
      </c>
      <c r="O1751">
        <v>21.169760400117699</v>
      </c>
    </row>
    <row r="1752" spans="1:15" x14ac:dyDescent="0.25">
      <c r="A1752" s="1">
        <v>1.4052835412979E-18</v>
      </c>
      <c r="B1752" s="1">
        <v>4.7253050848609798E-20</v>
      </c>
      <c r="C1752" s="1">
        <v>5.18862364197035E-20</v>
      </c>
      <c r="D1752" s="1">
        <v>1.62094677444353E-19</v>
      </c>
      <c r="E1752" s="1">
        <v>8.3321115650623099E-20</v>
      </c>
      <c r="F1752" s="1">
        <v>9.3080818320705498E-20</v>
      </c>
      <c r="G1752" s="1">
        <v>5.06394848819082E-20</v>
      </c>
      <c r="H1752">
        <v>5.25857139234735</v>
      </c>
      <c r="I1752">
        <v>3.6960092771815098</v>
      </c>
      <c r="J1752">
        <v>10.9494842100433</v>
      </c>
      <c r="K1752">
        <v>2.3395672019573999</v>
      </c>
      <c r="L1752">
        <v>7.9090060921591503</v>
      </c>
      <c r="M1752">
        <v>1.5795289801351799</v>
      </c>
      <c r="N1752">
        <v>2.0270858181171101</v>
      </c>
      <c r="O1752">
        <v>21.169760400117699</v>
      </c>
    </row>
    <row r="1753" spans="1:15" x14ac:dyDescent="0.25">
      <c r="A1753" s="1">
        <v>1.4052835412979E-18</v>
      </c>
      <c r="B1753" s="1">
        <v>4.7253050848609798E-20</v>
      </c>
      <c r="C1753" s="1">
        <v>5.18862364197035E-20</v>
      </c>
      <c r="D1753" s="1">
        <v>1.62094677444353E-19</v>
      </c>
      <c r="E1753" s="1">
        <v>8.3321115650623099E-20</v>
      </c>
      <c r="F1753" s="1">
        <v>9.3080818320705498E-20</v>
      </c>
      <c r="G1753" s="1">
        <v>5.06394848819082E-20</v>
      </c>
      <c r="H1753">
        <v>5.25857139234735</v>
      </c>
      <c r="I1753">
        <v>3.6960092771815098</v>
      </c>
      <c r="J1753">
        <v>10.9494842100433</v>
      </c>
      <c r="K1753">
        <v>2.3395672019573999</v>
      </c>
      <c r="L1753">
        <v>7.9090060921591503</v>
      </c>
      <c r="M1753">
        <v>1.5795289801351799</v>
      </c>
      <c r="N1753">
        <v>2.0270858181171101</v>
      </c>
      <c r="O1753">
        <v>21.169760400117699</v>
      </c>
    </row>
    <row r="1754" spans="1:15" x14ac:dyDescent="0.25">
      <c r="A1754" s="1">
        <v>1.4052835412979E-18</v>
      </c>
      <c r="B1754" s="1">
        <v>4.7253050848609798E-20</v>
      </c>
      <c r="C1754" s="1">
        <v>5.18862364197035E-20</v>
      </c>
      <c r="D1754" s="1">
        <v>1.62094677444353E-19</v>
      </c>
      <c r="E1754" s="1">
        <v>8.3321115650623099E-20</v>
      </c>
      <c r="F1754" s="1">
        <v>9.3080818320705498E-20</v>
      </c>
      <c r="G1754" s="1">
        <v>5.06394848819082E-20</v>
      </c>
      <c r="H1754">
        <v>5.25857139234735</v>
      </c>
      <c r="I1754">
        <v>3.6960092771815098</v>
      </c>
      <c r="J1754">
        <v>10.9494842100433</v>
      </c>
      <c r="K1754">
        <v>2.3395672019573999</v>
      </c>
      <c r="L1754">
        <v>7.9090060921591503</v>
      </c>
      <c r="M1754">
        <v>1.5795289801351799</v>
      </c>
      <c r="N1754">
        <v>3.4141285166629398</v>
      </c>
      <c r="O1754">
        <v>21.169760400117699</v>
      </c>
    </row>
    <row r="1755" spans="1:15" x14ac:dyDescent="0.25">
      <c r="A1755" s="1">
        <v>1.4052835412979E-18</v>
      </c>
      <c r="B1755" s="1">
        <v>4.7253050848609798E-20</v>
      </c>
      <c r="C1755" s="1">
        <v>5.18862364197035E-20</v>
      </c>
      <c r="D1755" s="1">
        <v>1.62094677444353E-19</v>
      </c>
      <c r="E1755" s="1">
        <v>8.3321115650623099E-20</v>
      </c>
      <c r="F1755" s="1">
        <v>9.3080818320705498E-20</v>
      </c>
      <c r="G1755" s="1">
        <v>5.06394848819082E-20</v>
      </c>
      <c r="H1755">
        <v>5.25857139234735</v>
      </c>
      <c r="I1755">
        <v>3.6960092771815098</v>
      </c>
      <c r="J1755">
        <v>10.9494842100433</v>
      </c>
      <c r="K1755">
        <v>2.3395672019573999</v>
      </c>
      <c r="L1755">
        <v>7.9090060921591503</v>
      </c>
      <c r="M1755">
        <v>1.5795289801351799</v>
      </c>
      <c r="N1755">
        <v>3.4141285166629398</v>
      </c>
      <c r="O1755">
        <v>21.169760400117699</v>
      </c>
    </row>
    <row r="1756" spans="1:15" x14ac:dyDescent="0.25">
      <c r="A1756" s="1">
        <v>1.4052835412979E-18</v>
      </c>
      <c r="B1756" s="1">
        <v>4.7253050848609798E-20</v>
      </c>
      <c r="C1756" s="1">
        <v>5.18862364197035E-20</v>
      </c>
      <c r="D1756" s="1">
        <v>1.62094677444353E-19</v>
      </c>
      <c r="E1756" s="1">
        <v>8.3321115650623099E-20</v>
      </c>
      <c r="F1756" s="1">
        <v>9.3080818320705498E-20</v>
      </c>
      <c r="G1756" s="1">
        <v>5.06394848819082E-20</v>
      </c>
      <c r="H1756">
        <v>5.25857139234735</v>
      </c>
      <c r="I1756">
        <v>3.6960092771815098</v>
      </c>
      <c r="J1756">
        <v>10.9494842100433</v>
      </c>
      <c r="K1756">
        <v>2.3395672019573999</v>
      </c>
      <c r="L1756">
        <v>7.9090060921591503</v>
      </c>
      <c r="M1756">
        <v>1.5795289801351799</v>
      </c>
      <c r="N1756">
        <v>3.4141285166629398</v>
      </c>
      <c r="O1756">
        <v>21.169760400117699</v>
      </c>
    </row>
    <row r="1757" spans="1:15" x14ac:dyDescent="0.25">
      <c r="A1757" s="1">
        <v>1.4052835412979E-18</v>
      </c>
      <c r="B1757" s="1">
        <v>4.7253050848609798E-20</v>
      </c>
      <c r="C1757" s="1">
        <v>5.18862364197035E-20</v>
      </c>
      <c r="D1757" s="1">
        <v>1.62094677444353E-19</v>
      </c>
      <c r="E1757" s="1">
        <v>8.3321115650623099E-20</v>
      </c>
      <c r="F1757" s="1">
        <v>9.3080818320705498E-20</v>
      </c>
      <c r="G1757" s="1">
        <v>5.06394848819082E-20</v>
      </c>
      <c r="H1757">
        <v>5.25857139234735</v>
      </c>
      <c r="I1757">
        <v>3.6960092771815098</v>
      </c>
      <c r="J1757">
        <v>10.9494842100433</v>
      </c>
      <c r="K1757">
        <v>2.3395672019573999</v>
      </c>
      <c r="L1757">
        <v>7.9090060921591503</v>
      </c>
      <c r="M1757">
        <v>1.5795289801351799</v>
      </c>
      <c r="N1757">
        <v>3.4141285166629398</v>
      </c>
      <c r="O1757">
        <v>21.169760400117699</v>
      </c>
    </row>
    <row r="1758" spans="1:15" x14ac:dyDescent="0.25">
      <c r="A1758" s="1">
        <v>1.4052835412979E-18</v>
      </c>
      <c r="B1758" s="1">
        <v>4.7253050848609798E-20</v>
      </c>
      <c r="C1758" s="1">
        <v>5.18862364197035E-20</v>
      </c>
      <c r="D1758" s="1">
        <v>1.62094677444353E-19</v>
      </c>
      <c r="E1758" s="1">
        <v>8.3321115650623099E-20</v>
      </c>
      <c r="F1758" s="1">
        <v>9.3080818320705498E-20</v>
      </c>
      <c r="G1758" s="1">
        <v>5.06394848819082E-20</v>
      </c>
      <c r="H1758">
        <v>5.25857139234735</v>
      </c>
      <c r="I1758">
        <v>3.6960092771815098</v>
      </c>
      <c r="J1758">
        <v>10.9494842100433</v>
      </c>
      <c r="K1758">
        <v>2.3395672019573999</v>
      </c>
      <c r="L1758">
        <v>7.9090060921591503</v>
      </c>
      <c r="M1758">
        <v>1.5795289801351799</v>
      </c>
      <c r="N1758">
        <v>3.4141285166629398</v>
      </c>
      <c r="O1758">
        <v>21.169760400117699</v>
      </c>
    </row>
    <row r="1759" spans="1:15" x14ac:dyDescent="0.25">
      <c r="A1759" s="1">
        <v>1.4052835412979E-18</v>
      </c>
      <c r="B1759" s="1">
        <v>4.7253050848609798E-20</v>
      </c>
      <c r="C1759" s="1">
        <v>5.18862364197035E-20</v>
      </c>
      <c r="D1759" s="1">
        <v>1.62094677444353E-19</v>
      </c>
      <c r="E1759" s="1">
        <v>8.3321115650623099E-20</v>
      </c>
      <c r="F1759" s="1">
        <v>9.3080818320705498E-20</v>
      </c>
      <c r="G1759" s="1">
        <v>5.06394848819082E-20</v>
      </c>
      <c r="H1759">
        <v>5.25857139234735</v>
      </c>
      <c r="I1759">
        <v>3.6960092771815098</v>
      </c>
      <c r="J1759">
        <v>10.9494842100433</v>
      </c>
      <c r="K1759">
        <v>2.3395672019573999</v>
      </c>
      <c r="L1759">
        <v>7.9090060921591503</v>
      </c>
      <c r="M1759">
        <v>1.5795289801351799</v>
      </c>
      <c r="N1759">
        <v>3.4141285166629398</v>
      </c>
      <c r="O1759">
        <v>21.169760400117699</v>
      </c>
    </row>
    <row r="1760" spans="1:15" x14ac:dyDescent="0.25">
      <c r="A1760" s="1">
        <v>1.4052835412979E-18</v>
      </c>
      <c r="B1760" s="1">
        <v>4.7253050848609798E-20</v>
      </c>
      <c r="C1760" s="1">
        <v>5.18862364197035E-20</v>
      </c>
      <c r="D1760" s="1">
        <v>1.62094677444353E-19</v>
      </c>
      <c r="E1760" s="1">
        <v>8.3321115650623099E-20</v>
      </c>
      <c r="F1760" s="1">
        <v>9.3080818320705498E-20</v>
      </c>
      <c r="G1760" s="1">
        <v>5.06394848819082E-20</v>
      </c>
      <c r="H1760">
        <v>5.25857139234735</v>
      </c>
      <c r="I1760">
        <v>3.6960092771815098</v>
      </c>
      <c r="J1760">
        <v>10.9494842100433</v>
      </c>
      <c r="K1760">
        <v>2.3395672019573999</v>
      </c>
      <c r="L1760">
        <v>7.9090060921591503</v>
      </c>
      <c r="M1760">
        <v>1.5795289801351799</v>
      </c>
      <c r="N1760">
        <v>3.4141285166629398</v>
      </c>
      <c r="O1760">
        <v>21.169760400117699</v>
      </c>
    </row>
    <row r="1761" spans="1:15" x14ac:dyDescent="0.25">
      <c r="A1761" s="1">
        <v>1.4052835412979E-18</v>
      </c>
      <c r="B1761" s="1">
        <v>4.7253050848609798E-20</v>
      </c>
      <c r="C1761" s="1">
        <v>5.18862364197035E-20</v>
      </c>
      <c r="D1761" s="1">
        <v>1.62094677444353E-19</v>
      </c>
      <c r="E1761" s="1">
        <v>8.3321115650623099E-20</v>
      </c>
      <c r="F1761" s="1">
        <v>9.3080818320705498E-20</v>
      </c>
      <c r="G1761" s="1">
        <v>5.06394848819082E-20</v>
      </c>
      <c r="H1761">
        <v>5.25857139234735</v>
      </c>
      <c r="I1761">
        <v>3.6960092771815098</v>
      </c>
      <c r="J1761">
        <v>10.9494842100433</v>
      </c>
      <c r="K1761">
        <v>2.3395672019573999</v>
      </c>
      <c r="L1761">
        <v>7.9090060921591503</v>
      </c>
      <c r="M1761">
        <v>1.5795289801351799</v>
      </c>
      <c r="N1761">
        <v>3.4141285166629398</v>
      </c>
      <c r="O1761">
        <v>21.169760400117699</v>
      </c>
    </row>
    <row r="1762" spans="1:15" x14ac:dyDescent="0.25">
      <c r="A1762" s="1">
        <v>1.4052835412979E-18</v>
      </c>
      <c r="B1762" s="1">
        <v>4.7253050848609798E-20</v>
      </c>
      <c r="C1762" s="1">
        <v>5.18862364197035E-20</v>
      </c>
      <c r="D1762" s="1">
        <v>1.62094677444353E-19</v>
      </c>
      <c r="E1762" s="1">
        <v>8.3321115650623099E-20</v>
      </c>
      <c r="F1762" s="1">
        <v>9.3080818320705498E-20</v>
      </c>
      <c r="G1762" s="1">
        <v>5.06394848819082E-20</v>
      </c>
      <c r="H1762">
        <v>5.25857139234735</v>
      </c>
      <c r="I1762">
        <v>3.6960092771815098</v>
      </c>
      <c r="J1762">
        <v>10.9494842100433</v>
      </c>
      <c r="K1762">
        <v>2.3395672019573999</v>
      </c>
      <c r="L1762">
        <v>7.9090060921591503</v>
      </c>
      <c r="M1762">
        <v>1.5795289801351799</v>
      </c>
      <c r="N1762">
        <v>3.4141285166629398</v>
      </c>
      <c r="O1762">
        <v>21.169760400117699</v>
      </c>
    </row>
    <row r="1763" spans="1:15" x14ac:dyDescent="0.25">
      <c r="A1763" s="1">
        <v>1.4052835412979E-18</v>
      </c>
      <c r="B1763" s="1">
        <v>4.7253050848609798E-20</v>
      </c>
      <c r="C1763" s="1">
        <v>5.18862364197035E-20</v>
      </c>
      <c r="D1763" s="1">
        <v>1.62094677444353E-19</v>
      </c>
      <c r="E1763" s="1">
        <v>8.3321115650623099E-20</v>
      </c>
      <c r="F1763" s="1">
        <v>9.3080818320705498E-20</v>
      </c>
      <c r="G1763" s="1">
        <v>5.06394848819082E-20</v>
      </c>
      <c r="H1763">
        <v>5.9657741180496799</v>
      </c>
      <c r="I1763">
        <v>3.6960092771815098</v>
      </c>
      <c r="J1763">
        <v>10.9494842100433</v>
      </c>
      <c r="K1763">
        <v>2.3395672019573999</v>
      </c>
      <c r="L1763">
        <v>7.9090060921591503</v>
      </c>
      <c r="M1763">
        <v>1.5795289801351799</v>
      </c>
      <c r="N1763">
        <v>3.4141285166629398</v>
      </c>
      <c r="O1763">
        <v>21.169760400117699</v>
      </c>
    </row>
    <row r="1764" spans="1:15" x14ac:dyDescent="0.25">
      <c r="A1764" s="1">
        <v>1.4052835412979E-18</v>
      </c>
      <c r="B1764" s="1">
        <v>4.7253050848609798E-20</v>
      </c>
      <c r="C1764" s="1">
        <v>5.18862364197035E-20</v>
      </c>
      <c r="D1764" s="1">
        <v>1.62094677444353E-19</v>
      </c>
      <c r="E1764" s="1">
        <v>8.3321115650623099E-20</v>
      </c>
      <c r="F1764" s="1">
        <v>9.3080818320705498E-20</v>
      </c>
      <c r="G1764" s="1">
        <v>5.06394848819082E-20</v>
      </c>
      <c r="H1764">
        <v>5.9657741180496799</v>
      </c>
      <c r="I1764">
        <v>1.7973209017068399</v>
      </c>
      <c r="J1764">
        <v>10.9494842100433</v>
      </c>
      <c r="K1764">
        <v>2.3395672019573999</v>
      </c>
      <c r="L1764">
        <v>7.9090060921591503</v>
      </c>
      <c r="M1764">
        <v>1.5795289801351799</v>
      </c>
      <c r="N1764">
        <v>3.4141285166629398</v>
      </c>
      <c r="O1764">
        <v>21.169760400117699</v>
      </c>
    </row>
    <row r="1765" spans="1:15" x14ac:dyDescent="0.25">
      <c r="A1765" s="1">
        <v>1.4052835412979E-18</v>
      </c>
      <c r="B1765" s="1">
        <v>4.7253050848609798E-20</v>
      </c>
      <c r="C1765" s="1">
        <v>5.18862364197035E-20</v>
      </c>
      <c r="D1765" s="1">
        <v>1.62094677444353E-19</v>
      </c>
      <c r="E1765" s="1">
        <v>8.3321115650623099E-20</v>
      </c>
      <c r="F1765" s="1">
        <v>9.3080818320705498E-20</v>
      </c>
      <c r="G1765" s="1">
        <v>5.06394848819082E-20</v>
      </c>
      <c r="H1765">
        <v>5.9657741180496799</v>
      </c>
      <c r="I1765">
        <v>1.7973209017068399</v>
      </c>
      <c r="J1765">
        <v>1.1108233432511501</v>
      </c>
      <c r="K1765">
        <v>2.3395672019573999</v>
      </c>
      <c r="L1765">
        <v>7.9090060921591503</v>
      </c>
      <c r="M1765">
        <v>1.5795289801351799</v>
      </c>
      <c r="N1765">
        <v>3.4141285166629398</v>
      </c>
      <c r="O1765">
        <v>21.169760400117699</v>
      </c>
    </row>
    <row r="1766" spans="1:15" x14ac:dyDescent="0.25">
      <c r="A1766" s="1">
        <v>1.4052835412979E-18</v>
      </c>
      <c r="B1766" s="1">
        <v>4.7253050848609798E-20</v>
      </c>
      <c r="C1766" s="1">
        <v>5.18862364197035E-20</v>
      </c>
      <c r="D1766" s="1">
        <v>1.62094677444353E-19</v>
      </c>
      <c r="E1766" s="1">
        <v>8.3321115650623099E-20</v>
      </c>
      <c r="F1766" s="1">
        <v>9.3080818320705498E-20</v>
      </c>
      <c r="G1766" s="1">
        <v>5.06394848819082E-20</v>
      </c>
      <c r="H1766">
        <v>5.9657741180496799</v>
      </c>
      <c r="I1766">
        <v>1.7973209017068399</v>
      </c>
      <c r="J1766">
        <v>1.1108233432511501</v>
      </c>
      <c r="K1766">
        <v>2.3395672019573999</v>
      </c>
      <c r="L1766">
        <v>7.9090060921591503</v>
      </c>
      <c r="M1766">
        <v>1.5795289801351799</v>
      </c>
      <c r="N1766">
        <v>3.4141285166629398</v>
      </c>
      <c r="O1766">
        <v>21.169760400117699</v>
      </c>
    </row>
    <row r="1767" spans="1:15" x14ac:dyDescent="0.25">
      <c r="A1767" s="1">
        <v>1.4052835412979E-18</v>
      </c>
      <c r="B1767" s="1">
        <v>4.7253050848609798E-20</v>
      </c>
      <c r="C1767" s="1">
        <v>5.18862364197035E-20</v>
      </c>
      <c r="D1767" s="1">
        <v>1.62094677444353E-19</v>
      </c>
      <c r="E1767" s="1">
        <v>8.3321115650623099E-20</v>
      </c>
      <c r="F1767" s="1">
        <v>9.3080818320705498E-20</v>
      </c>
      <c r="G1767" s="1">
        <v>5.06394848819082E-20</v>
      </c>
      <c r="H1767">
        <v>5.9657741180496799</v>
      </c>
      <c r="I1767">
        <v>1.7973209017068399</v>
      </c>
      <c r="J1767">
        <v>1.1108233432511501</v>
      </c>
      <c r="K1767">
        <v>2.3395672019573999</v>
      </c>
      <c r="L1767">
        <v>3.70320544645626</v>
      </c>
      <c r="M1767">
        <v>1.5795289801351799</v>
      </c>
      <c r="N1767">
        <v>3.4141285166629398</v>
      </c>
      <c r="O1767">
        <v>21.169760400117699</v>
      </c>
    </row>
    <row r="1768" spans="1:15" x14ac:dyDescent="0.25">
      <c r="A1768" s="1">
        <v>1.4052835412979E-18</v>
      </c>
      <c r="B1768" s="1">
        <v>4.7253050848609798E-20</v>
      </c>
      <c r="C1768" s="1">
        <v>5.18862364197035E-20</v>
      </c>
      <c r="D1768" s="1">
        <v>1.62094677444353E-19</v>
      </c>
      <c r="E1768" s="1">
        <v>8.3321115650623099E-20</v>
      </c>
      <c r="F1768" s="1">
        <v>9.3080818320705498E-20</v>
      </c>
      <c r="G1768" s="1">
        <v>5.06394848819082E-20</v>
      </c>
      <c r="H1768">
        <v>5.9657741180496799</v>
      </c>
      <c r="I1768">
        <v>1.7973209017068399</v>
      </c>
      <c r="J1768">
        <v>1.1108233432511501</v>
      </c>
      <c r="K1768">
        <v>2.3395672019573999</v>
      </c>
      <c r="L1768">
        <v>3.70320544645626</v>
      </c>
      <c r="M1768">
        <v>8.3424825823298097</v>
      </c>
      <c r="N1768">
        <v>3.4141285166629398</v>
      </c>
      <c r="O1768">
        <v>21.169760400117699</v>
      </c>
    </row>
    <row r="1769" spans="1:15" x14ac:dyDescent="0.25">
      <c r="A1769" s="1">
        <v>1.4052835412979E-18</v>
      </c>
      <c r="B1769" s="1">
        <v>4.7253050848609798E-20</v>
      </c>
      <c r="C1769" s="1">
        <v>5.18862364197035E-20</v>
      </c>
      <c r="D1769" s="1">
        <v>1.62094677444353E-19</v>
      </c>
      <c r="E1769" s="1">
        <v>8.3321115650623099E-20</v>
      </c>
      <c r="F1769" s="1">
        <v>9.3080818320705498E-20</v>
      </c>
      <c r="G1769" s="1">
        <v>5.06394848819082E-20</v>
      </c>
      <c r="H1769">
        <v>5.9657741180496799</v>
      </c>
      <c r="I1769">
        <v>1.7973209017068399</v>
      </c>
      <c r="J1769">
        <v>1.1108233432511501</v>
      </c>
      <c r="K1769">
        <v>2.3395672019573999</v>
      </c>
      <c r="L1769">
        <v>3.70320544645626</v>
      </c>
      <c r="M1769">
        <v>8.3424825823298097</v>
      </c>
      <c r="N1769">
        <v>9.5749433474752905</v>
      </c>
      <c r="O1769">
        <v>21.169760400117699</v>
      </c>
    </row>
    <row r="1770" spans="1:15" x14ac:dyDescent="0.25">
      <c r="A1770" s="1">
        <v>1.4052835412979E-18</v>
      </c>
      <c r="B1770" s="1">
        <v>4.7253050848609798E-20</v>
      </c>
      <c r="C1770" s="1">
        <v>5.18862364197035E-20</v>
      </c>
      <c r="D1770" s="1">
        <v>1.62094677444353E-19</v>
      </c>
      <c r="E1770" s="1">
        <v>8.3321115650623099E-20</v>
      </c>
      <c r="F1770" s="1">
        <v>9.3080818320705498E-20</v>
      </c>
      <c r="G1770" s="1">
        <v>5.06394848819082E-20</v>
      </c>
      <c r="H1770">
        <v>5.9657741180496799</v>
      </c>
      <c r="I1770">
        <v>1.7973209017068399</v>
      </c>
      <c r="J1770">
        <v>1.1108233432511501</v>
      </c>
      <c r="K1770">
        <v>2.3395672019573999</v>
      </c>
      <c r="L1770">
        <v>3.70320544645626</v>
      </c>
      <c r="M1770">
        <v>8.3424825823298097</v>
      </c>
      <c r="N1770">
        <v>9.5749433474752905</v>
      </c>
      <c r="O1770">
        <v>9.5585376467245702</v>
      </c>
    </row>
    <row r="1771" spans="1:15" x14ac:dyDescent="0.25">
      <c r="A1771" s="1">
        <v>1.4052835412979E-18</v>
      </c>
      <c r="B1771" s="1">
        <v>4.7253050848609798E-20</v>
      </c>
      <c r="C1771" s="1">
        <v>5.18862364197035E-20</v>
      </c>
      <c r="D1771" s="1">
        <v>1.62094677444353E-19</v>
      </c>
      <c r="E1771" s="1">
        <v>8.3321115650623099E-20</v>
      </c>
      <c r="F1771" s="1">
        <v>9.3080818320705498E-20</v>
      </c>
      <c r="G1771" s="1">
        <v>5.06394848819082E-20</v>
      </c>
      <c r="H1771">
        <v>5.9657741180496799</v>
      </c>
      <c r="I1771">
        <v>1.7973209017068399</v>
      </c>
      <c r="J1771">
        <v>1.1108233432511501</v>
      </c>
      <c r="K1771">
        <v>2.3395672019573999</v>
      </c>
      <c r="L1771">
        <v>3.70320544645626</v>
      </c>
      <c r="M1771">
        <v>8.3424825823298097</v>
      </c>
      <c r="N1771">
        <v>9.5749433474752905</v>
      </c>
      <c r="O1771">
        <v>9.5585376467245702</v>
      </c>
    </row>
    <row r="1772" spans="1:15" x14ac:dyDescent="0.25">
      <c r="A1772" s="1">
        <v>1.4052835412979E-18</v>
      </c>
      <c r="B1772" s="1">
        <v>4.7253050848609798E-20</v>
      </c>
      <c r="C1772" s="1">
        <v>5.18862364197035E-20</v>
      </c>
      <c r="D1772" s="1">
        <v>1.62094677444353E-19</v>
      </c>
      <c r="E1772" s="1">
        <v>8.3321115650623099E-20</v>
      </c>
      <c r="F1772" s="1">
        <v>9.3080818320705498E-20</v>
      </c>
      <c r="G1772" s="1">
        <v>5.06394848819082E-20</v>
      </c>
      <c r="H1772">
        <v>5.9657741180496799</v>
      </c>
      <c r="I1772">
        <v>1.7973209017068399</v>
      </c>
      <c r="J1772">
        <v>1.1108233432511501</v>
      </c>
      <c r="K1772">
        <v>2.3395672019573999</v>
      </c>
      <c r="L1772">
        <v>3.70320544645626</v>
      </c>
      <c r="M1772">
        <v>8.3424825823298097</v>
      </c>
      <c r="N1772">
        <v>9.5749433474752905</v>
      </c>
      <c r="O1772">
        <v>9.5585376467245702</v>
      </c>
    </row>
    <row r="1773" spans="1:15" x14ac:dyDescent="0.25">
      <c r="A1773" s="1">
        <v>1.4052835412979E-18</v>
      </c>
      <c r="B1773" s="1">
        <v>4.7253050848609798E-20</v>
      </c>
      <c r="C1773" s="1">
        <v>5.18862364197035E-20</v>
      </c>
      <c r="D1773" s="1">
        <v>1.62094677444353E-19</v>
      </c>
      <c r="E1773" s="1">
        <v>8.3321115650623099E-20</v>
      </c>
      <c r="F1773" s="1">
        <v>9.3080818320705498E-20</v>
      </c>
      <c r="G1773" s="1">
        <v>5.06394848819082E-20</v>
      </c>
      <c r="H1773">
        <v>5.9657741180496799</v>
      </c>
      <c r="I1773">
        <v>1.7973209017068399</v>
      </c>
      <c r="J1773">
        <v>1.1108233432511501</v>
      </c>
      <c r="K1773">
        <v>2.3395672019573999</v>
      </c>
      <c r="L1773">
        <v>3.70320544645626</v>
      </c>
      <c r="M1773">
        <v>8.3424825823298097</v>
      </c>
      <c r="N1773">
        <v>9.5749433474752905</v>
      </c>
      <c r="O1773">
        <v>9.5585376467245702</v>
      </c>
    </row>
    <row r="1774" spans="1:15" x14ac:dyDescent="0.25">
      <c r="A1774" s="1">
        <v>1.4052835412979E-18</v>
      </c>
      <c r="B1774" s="1">
        <v>4.7253050848609798E-20</v>
      </c>
      <c r="C1774" s="1">
        <v>5.18862364197035E-20</v>
      </c>
      <c r="D1774" s="1">
        <v>1.62094677444353E-19</v>
      </c>
      <c r="E1774" s="1">
        <v>8.3321115650623099E-20</v>
      </c>
      <c r="F1774" s="1">
        <v>9.3080818320705498E-20</v>
      </c>
      <c r="G1774" s="1">
        <v>5.06394848819082E-20</v>
      </c>
      <c r="H1774">
        <v>5.9657741180496799</v>
      </c>
      <c r="I1774">
        <v>1.7973209017068399</v>
      </c>
      <c r="J1774">
        <v>1.1108233432511501</v>
      </c>
      <c r="K1774">
        <v>2.3395672019573999</v>
      </c>
      <c r="L1774">
        <v>3.70320544645626</v>
      </c>
      <c r="M1774">
        <v>8.3424825823298097</v>
      </c>
      <c r="N1774">
        <v>9.5749433474752905</v>
      </c>
      <c r="O1774">
        <v>9.5585376467245702</v>
      </c>
    </row>
    <row r="1775" spans="1:15" x14ac:dyDescent="0.25">
      <c r="A1775" s="1">
        <v>1.4052835412979E-18</v>
      </c>
      <c r="B1775" s="1">
        <v>4.7253050848609798E-20</v>
      </c>
      <c r="C1775" s="1">
        <v>5.18862364197035E-20</v>
      </c>
      <c r="D1775" s="1">
        <v>1.62094677444353E-19</v>
      </c>
      <c r="E1775" s="1">
        <v>8.3321115650623099E-20</v>
      </c>
      <c r="F1775" s="1">
        <v>9.3080818320705498E-20</v>
      </c>
      <c r="G1775" s="1">
        <v>5.06394848819082E-20</v>
      </c>
      <c r="H1775">
        <v>5.9657741180496799</v>
      </c>
      <c r="I1775">
        <v>1.7973209017068399</v>
      </c>
      <c r="J1775">
        <v>1.1108233432511501</v>
      </c>
      <c r="K1775">
        <v>2.3395672019573999</v>
      </c>
      <c r="L1775">
        <v>3.70320544645626</v>
      </c>
      <c r="M1775">
        <v>8.3424825823298097</v>
      </c>
      <c r="N1775">
        <v>9.5749433474752905</v>
      </c>
      <c r="O1775">
        <v>9.5585376467245702</v>
      </c>
    </row>
    <row r="1776" spans="1:15" x14ac:dyDescent="0.25">
      <c r="A1776" s="1">
        <v>1.4052835412979E-18</v>
      </c>
      <c r="B1776" s="1">
        <v>4.7253050848609798E-20</v>
      </c>
      <c r="C1776" s="1">
        <v>5.18862364197035E-20</v>
      </c>
      <c r="D1776" s="1">
        <v>1.62094677444353E-19</v>
      </c>
      <c r="E1776" s="1">
        <v>8.3321115650623099E-20</v>
      </c>
      <c r="F1776" s="1">
        <v>9.3080818320705498E-20</v>
      </c>
      <c r="G1776" s="1">
        <v>5.06394848819082E-20</v>
      </c>
      <c r="H1776">
        <v>5.9657741180496799</v>
      </c>
      <c r="I1776">
        <v>1.7973209017068399</v>
      </c>
      <c r="J1776">
        <v>1.1108233432511501</v>
      </c>
      <c r="K1776">
        <v>2.3395672019573999</v>
      </c>
      <c r="L1776">
        <v>3.70320544645626</v>
      </c>
      <c r="M1776">
        <v>8.3424825823298097</v>
      </c>
      <c r="N1776">
        <v>9.5749433474752905</v>
      </c>
      <c r="O1776">
        <v>9.5585376467245702</v>
      </c>
    </row>
    <row r="1777" spans="1:15" x14ac:dyDescent="0.25">
      <c r="A1777" s="1">
        <v>1.4052835412979E-18</v>
      </c>
      <c r="B1777" s="1">
        <v>4.7253050848609798E-20</v>
      </c>
      <c r="C1777" s="1">
        <v>5.18862364197035E-20</v>
      </c>
      <c r="D1777" s="1">
        <v>1.62094677444353E-19</v>
      </c>
      <c r="E1777" s="1">
        <v>8.3321115650623099E-20</v>
      </c>
      <c r="F1777" s="1">
        <v>9.3080818320705498E-20</v>
      </c>
      <c r="G1777" s="1">
        <v>5.06394848819082E-20</v>
      </c>
      <c r="H1777">
        <v>5.9657741180496799</v>
      </c>
      <c r="I1777">
        <v>1.7973209017068399</v>
      </c>
      <c r="J1777">
        <v>1.1108233432511501</v>
      </c>
      <c r="K1777">
        <v>2.3395672019573999</v>
      </c>
      <c r="L1777">
        <v>3.70320544645626</v>
      </c>
      <c r="M1777">
        <v>8.3424825823298097</v>
      </c>
      <c r="N1777">
        <v>9.5749433474752905</v>
      </c>
      <c r="O1777">
        <v>9.5585376467245702</v>
      </c>
    </row>
    <row r="1778" spans="1:15" x14ac:dyDescent="0.25">
      <c r="A1778" s="1">
        <v>1.4052835412979E-18</v>
      </c>
      <c r="B1778" s="1">
        <v>4.7253050848609798E-20</v>
      </c>
      <c r="C1778" s="1">
        <v>5.18862364197035E-20</v>
      </c>
      <c r="D1778" s="1">
        <v>1.62094677444353E-19</v>
      </c>
      <c r="E1778" s="1">
        <v>8.3321115650623099E-20</v>
      </c>
      <c r="F1778" s="1">
        <v>9.3080818320705498E-20</v>
      </c>
      <c r="G1778" s="1">
        <v>5.06394848819082E-20</v>
      </c>
      <c r="H1778">
        <v>6.4583977953441103</v>
      </c>
      <c r="I1778">
        <v>1.7973209017068399</v>
      </c>
      <c r="J1778">
        <v>1.1108233432511501</v>
      </c>
      <c r="K1778">
        <v>2.3395672019573999</v>
      </c>
      <c r="L1778">
        <v>3.70320544645626</v>
      </c>
      <c r="M1778">
        <v>8.3424825823298097</v>
      </c>
      <c r="N1778">
        <v>9.5749433474752905</v>
      </c>
      <c r="O1778">
        <v>9.5585376467245702</v>
      </c>
    </row>
    <row r="1779" spans="1:15" x14ac:dyDescent="0.25">
      <c r="A1779" s="1">
        <v>1.4052835412979E-18</v>
      </c>
      <c r="B1779" s="1">
        <v>4.7253050848609798E-20</v>
      </c>
      <c r="C1779" s="1">
        <v>5.18862364197035E-20</v>
      </c>
      <c r="D1779" s="1">
        <v>1.62094677444353E-19</v>
      </c>
      <c r="E1779" s="1">
        <v>8.3321115650623099E-20</v>
      </c>
      <c r="F1779" s="1">
        <v>9.3080818320705498E-20</v>
      </c>
      <c r="G1779" s="1">
        <v>5.06394848819082E-20</v>
      </c>
      <c r="H1779">
        <v>6.4583977953441103</v>
      </c>
      <c r="I1779">
        <v>9.8888563673751904</v>
      </c>
      <c r="J1779">
        <v>1.1108233432511501</v>
      </c>
      <c r="K1779">
        <v>2.3395672019573999</v>
      </c>
      <c r="L1779">
        <v>3.70320544645626</v>
      </c>
      <c r="M1779">
        <v>8.3424825823298097</v>
      </c>
      <c r="N1779">
        <v>9.5749433474752905</v>
      </c>
      <c r="O1779">
        <v>9.5585376467245702</v>
      </c>
    </row>
    <row r="1780" spans="1:15" x14ac:dyDescent="0.25">
      <c r="A1780" s="1">
        <v>1.4052835412979E-18</v>
      </c>
      <c r="B1780" s="1">
        <v>4.7253050848609798E-20</v>
      </c>
      <c r="C1780" s="1">
        <v>5.18862364197035E-20</v>
      </c>
      <c r="D1780" s="1">
        <v>1.62094677444353E-19</v>
      </c>
      <c r="E1780" s="1">
        <v>8.3321115650623099E-20</v>
      </c>
      <c r="F1780" s="1">
        <v>9.3080818320705498E-20</v>
      </c>
      <c r="G1780" s="1">
        <v>5.06394848819082E-20</v>
      </c>
      <c r="H1780">
        <v>6.4583977953441103</v>
      </c>
      <c r="I1780">
        <v>9.8888563673751904</v>
      </c>
      <c r="J1780">
        <v>4.8399897003647201</v>
      </c>
      <c r="K1780">
        <v>2.3395672019573999</v>
      </c>
      <c r="L1780">
        <v>3.70320544645626</v>
      </c>
      <c r="M1780">
        <v>8.3424825823298097</v>
      </c>
      <c r="N1780">
        <v>9.5749433474752905</v>
      </c>
      <c r="O1780">
        <v>9.5585376467245702</v>
      </c>
    </row>
    <row r="1781" spans="1:15" x14ac:dyDescent="0.25">
      <c r="A1781" s="1">
        <v>1.4052835412979E-18</v>
      </c>
      <c r="B1781" s="1">
        <v>4.7253050848609798E-20</v>
      </c>
      <c r="C1781" s="1">
        <v>5.18862364197035E-20</v>
      </c>
      <c r="D1781" s="1">
        <v>1.62094677444353E-19</v>
      </c>
      <c r="E1781" s="1">
        <v>8.3321115650623099E-20</v>
      </c>
      <c r="F1781" s="1">
        <v>9.3080818320705498E-20</v>
      </c>
      <c r="G1781" s="1">
        <v>5.06394848819082E-20</v>
      </c>
      <c r="H1781">
        <v>6.4583977953441103</v>
      </c>
      <c r="I1781">
        <v>9.8888563673751904</v>
      </c>
      <c r="J1781">
        <v>4.8399897003647201</v>
      </c>
      <c r="K1781">
        <v>3.5950704789472598</v>
      </c>
      <c r="L1781">
        <v>3.70320544645626</v>
      </c>
      <c r="M1781">
        <v>8.3424825823298097</v>
      </c>
      <c r="N1781">
        <v>9.5749433474752905</v>
      </c>
      <c r="O1781">
        <v>9.5585376467245702</v>
      </c>
    </row>
    <row r="1782" spans="1:15" x14ac:dyDescent="0.25">
      <c r="A1782" s="1">
        <v>1.4052835412979E-18</v>
      </c>
      <c r="B1782" s="1">
        <v>4.7253050848609798E-20</v>
      </c>
      <c r="C1782" s="1">
        <v>5.18862364197035E-20</v>
      </c>
      <c r="D1782" s="1">
        <v>1.62094677444353E-19</v>
      </c>
      <c r="E1782" s="1">
        <v>8.3321115650623099E-20</v>
      </c>
      <c r="F1782" s="1">
        <v>9.3080818320705498E-20</v>
      </c>
      <c r="G1782" s="1">
        <v>5.06394848819082E-20</v>
      </c>
      <c r="H1782">
        <v>6.4583977953441103</v>
      </c>
      <c r="I1782">
        <v>9.8888563673751904</v>
      </c>
      <c r="J1782">
        <v>4.8399897003647201</v>
      </c>
      <c r="K1782">
        <v>3.5950704789472598</v>
      </c>
      <c r="L1782">
        <v>2.9013229391244999</v>
      </c>
      <c r="M1782">
        <v>8.3424825823298097</v>
      </c>
      <c r="N1782">
        <v>9.5749433474752905</v>
      </c>
      <c r="O1782">
        <v>9.5585376467245702</v>
      </c>
    </row>
    <row r="1783" spans="1:15" x14ac:dyDescent="0.25">
      <c r="A1783" s="1">
        <v>1.4052835412979E-18</v>
      </c>
      <c r="B1783" s="1">
        <v>4.7253050848609798E-20</v>
      </c>
      <c r="C1783" s="1">
        <v>5.18862364197035E-20</v>
      </c>
      <c r="D1783" s="1">
        <v>1.62094677444353E-19</v>
      </c>
      <c r="E1783" s="1">
        <v>8.3321115650623099E-20</v>
      </c>
      <c r="F1783" s="1">
        <v>9.3080818320705498E-20</v>
      </c>
      <c r="G1783" s="1">
        <v>5.06394848819082E-20</v>
      </c>
      <c r="H1783">
        <v>6.4583977953441103</v>
      </c>
      <c r="I1783">
        <v>9.8888563673751904</v>
      </c>
      <c r="J1783">
        <v>4.8399897003647201</v>
      </c>
      <c r="K1783">
        <v>3.5950704789472598</v>
      </c>
      <c r="L1783">
        <v>2.9013229391244999</v>
      </c>
      <c r="M1783">
        <v>5.6596207480597203</v>
      </c>
      <c r="N1783">
        <v>9.5749433474752905</v>
      </c>
      <c r="O1783">
        <v>9.5585376467245702</v>
      </c>
    </row>
    <row r="1784" spans="1:15" x14ac:dyDescent="0.25">
      <c r="A1784" s="1">
        <v>1.4052835412979E-18</v>
      </c>
      <c r="B1784" s="1">
        <v>4.7253050848609798E-20</v>
      </c>
      <c r="C1784" s="1">
        <v>5.18862364197035E-20</v>
      </c>
      <c r="D1784" s="1">
        <v>1.62094677444353E-19</v>
      </c>
      <c r="E1784" s="1">
        <v>8.3321115650623099E-20</v>
      </c>
      <c r="F1784" s="1">
        <v>9.3080818320705498E-20</v>
      </c>
      <c r="G1784" s="1">
        <v>5.06394848819082E-20</v>
      </c>
      <c r="H1784">
        <v>6.4583977953441103</v>
      </c>
      <c r="I1784">
        <v>9.8888563673751904</v>
      </c>
      <c r="J1784">
        <v>4.8399897003647201</v>
      </c>
      <c r="K1784">
        <v>3.5950704789472598</v>
      </c>
      <c r="L1784">
        <v>2.9013229391244999</v>
      </c>
      <c r="M1784">
        <v>5.6596207480597203</v>
      </c>
      <c r="N1784">
        <v>3.7379955300779302</v>
      </c>
      <c r="O1784">
        <v>9.5585376467245702</v>
      </c>
    </row>
    <row r="1785" spans="1:15" x14ac:dyDescent="0.25">
      <c r="A1785" s="1">
        <v>1.4052835412979E-18</v>
      </c>
      <c r="B1785" s="1">
        <v>4.7253050848609798E-20</v>
      </c>
      <c r="C1785" s="1">
        <v>5.18862364197035E-20</v>
      </c>
      <c r="D1785" s="1">
        <v>1.62094677444353E-19</v>
      </c>
      <c r="E1785" s="1">
        <v>8.3321115650623099E-20</v>
      </c>
      <c r="F1785" s="1">
        <v>9.3080818320705498E-20</v>
      </c>
      <c r="G1785" s="1">
        <v>5.06394848819082E-20</v>
      </c>
      <c r="H1785">
        <v>6.4583977953441103</v>
      </c>
      <c r="I1785">
        <v>9.8888563673751904</v>
      </c>
      <c r="J1785">
        <v>4.8399897003647201</v>
      </c>
      <c r="K1785">
        <v>3.5950704789472598</v>
      </c>
      <c r="L1785">
        <v>2.9013229391244999</v>
      </c>
      <c r="M1785">
        <v>5.6596207480597203</v>
      </c>
      <c r="N1785">
        <v>3.7379955300779302</v>
      </c>
      <c r="O1785">
        <v>9.5585376467245702</v>
      </c>
    </row>
    <row r="1786" spans="1:15" x14ac:dyDescent="0.25">
      <c r="A1786" s="1">
        <v>1.4052835412979E-18</v>
      </c>
      <c r="B1786" s="1">
        <v>4.7253050848609798E-20</v>
      </c>
      <c r="C1786" s="1">
        <v>5.18862364197035E-20</v>
      </c>
      <c r="D1786" s="1">
        <v>1.62094677444353E-19</v>
      </c>
      <c r="E1786" s="1">
        <v>8.3321115650623099E-20</v>
      </c>
      <c r="F1786" s="1">
        <v>9.3080818320705498E-20</v>
      </c>
      <c r="G1786" s="1">
        <v>5.06394848819082E-20</v>
      </c>
      <c r="H1786">
        <v>6.4583977953441103</v>
      </c>
      <c r="I1786">
        <v>9.8888563673751904</v>
      </c>
      <c r="J1786">
        <v>4.8399897003647201</v>
      </c>
      <c r="K1786">
        <v>3.5950704789472598</v>
      </c>
      <c r="L1786">
        <v>2.9013229391244999</v>
      </c>
      <c r="M1786">
        <v>5.6596207480597203</v>
      </c>
      <c r="N1786">
        <v>3.7379955300779302</v>
      </c>
      <c r="O1786">
        <v>9.5585376467245702</v>
      </c>
    </row>
    <row r="1787" spans="1:15" x14ac:dyDescent="0.25">
      <c r="A1787" s="1">
        <v>1.4052835412979E-18</v>
      </c>
      <c r="B1787" s="1">
        <v>4.7253050848609798E-20</v>
      </c>
      <c r="C1787" s="1">
        <v>5.18862364197035E-20</v>
      </c>
      <c r="D1787" s="1">
        <v>1.62094677444353E-19</v>
      </c>
      <c r="E1787" s="1">
        <v>8.3321115650623099E-20</v>
      </c>
      <c r="F1787" s="1">
        <v>9.3080818320705498E-20</v>
      </c>
      <c r="G1787" s="1">
        <v>5.06394848819082E-20</v>
      </c>
      <c r="H1787">
        <v>6.4583977953441103</v>
      </c>
      <c r="I1787">
        <v>9.8888563673751904</v>
      </c>
      <c r="J1787">
        <v>4.8399897003647201</v>
      </c>
      <c r="K1787">
        <v>3.5950704789472598</v>
      </c>
      <c r="L1787">
        <v>2.9013229391244999</v>
      </c>
      <c r="M1787">
        <v>5.6596207480597203</v>
      </c>
      <c r="N1787">
        <v>3.7379955300779302</v>
      </c>
      <c r="O1787">
        <v>9.5585376467245702</v>
      </c>
    </row>
    <row r="1788" spans="1:15" x14ac:dyDescent="0.25">
      <c r="A1788" s="1">
        <v>1.4052835412979E-18</v>
      </c>
      <c r="B1788" s="1">
        <v>4.7253050848609798E-20</v>
      </c>
      <c r="C1788" s="1">
        <v>5.18862364197035E-20</v>
      </c>
      <c r="D1788" s="1">
        <v>1.62094677444353E-19</v>
      </c>
      <c r="E1788" s="1">
        <v>8.3321115650623099E-20</v>
      </c>
      <c r="F1788" s="1">
        <v>9.3080818320705498E-20</v>
      </c>
      <c r="G1788" s="1">
        <v>5.06394848819082E-20</v>
      </c>
      <c r="H1788">
        <v>6.4583977953441103</v>
      </c>
      <c r="I1788">
        <v>9.8888563673751904</v>
      </c>
      <c r="J1788">
        <v>4.8399897003647201</v>
      </c>
      <c r="K1788">
        <v>3.5950704789472598</v>
      </c>
      <c r="L1788">
        <v>2.9013229391244999</v>
      </c>
      <c r="M1788">
        <v>5.6596207480597203</v>
      </c>
      <c r="N1788">
        <v>3.7379955300779302</v>
      </c>
      <c r="O1788">
        <v>9.5585376467245702</v>
      </c>
    </row>
    <row r="1789" spans="1:15" x14ac:dyDescent="0.25">
      <c r="A1789" s="1">
        <v>1.4052835412979E-18</v>
      </c>
      <c r="B1789" s="1">
        <v>4.7253050848609798E-20</v>
      </c>
      <c r="C1789" s="1">
        <v>5.18862364197035E-20</v>
      </c>
      <c r="D1789" s="1">
        <v>1.62094677444353E-19</v>
      </c>
      <c r="E1789" s="1">
        <v>8.3321115650623099E-20</v>
      </c>
      <c r="F1789" s="1">
        <v>9.3080818320705498E-20</v>
      </c>
      <c r="G1789" s="1">
        <v>5.06394848819082E-20</v>
      </c>
      <c r="H1789">
        <v>6.4583977953441103</v>
      </c>
      <c r="I1789">
        <v>9.8888563673751904</v>
      </c>
      <c r="J1789">
        <v>4.8399897003647201</v>
      </c>
      <c r="K1789">
        <v>3.5950704789472598</v>
      </c>
      <c r="L1789">
        <v>2.9013229391244999</v>
      </c>
      <c r="M1789">
        <v>5.6596207480597203</v>
      </c>
      <c r="N1789">
        <v>3.7379955300779302</v>
      </c>
      <c r="O1789">
        <v>9.5585376467245702</v>
      </c>
    </row>
    <row r="1790" spans="1:15" x14ac:dyDescent="0.25">
      <c r="A1790" s="1">
        <v>1.4052835412979E-18</v>
      </c>
      <c r="B1790" s="1">
        <v>4.7253050848609798E-20</v>
      </c>
      <c r="C1790" s="1">
        <v>5.18862364197035E-20</v>
      </c>
      <c r="D1790" s="1">
        <v>1.62094677444353E-19</v>
      </c>
      <c r="E1790" s="1">
        <v>8.3321115650623099E-20</v>
      </c>
      <c r="F1790" s="1">
        <v>9.3080818320705498E-20</v>
      </c>
      <c r="G1790" s="1">
        <v>5.06394848819082E-20</v>
      </c>
      <c r="H1790">
        <v>6.4583977953441103</v>
      </c>
      <c r="I1790">
        <v>9.8888563673751904</v>
      </c>
      <c r="J1790">
        <v>4.8399897003647201</v>
      </c>
      <c r="K1790">
        <v>3.5950704789472598</v>
      </c>
      <c r="L1790">
        <v>2.9013229391244999</v>
      </c>
      <c r="M1790">
        <v>5.6596207480597203</v>
      </c>
      <c r="N1790">
        <v>3.7379955300779302</v>
      </c>
      <c r="O1790">
        <v>9.5585376467245702</v>
      </c>
    </row>
    <row r="1791" spans="1:15" x14ac:dyDescent="0.25">
      <c r="A1791" s="1">
        <v>1.4052835412979E-18</v>
      </c>
      <c r="B1791" s="1">
        <v>4.7253050848609798E-20</v>
      </c>
      <c r="C1791" s="1">
        <v>5.18862364197035E-20</v>
      </c>
      <c r="D1791" s="1">
        <v>1.62094677444353E-19</v>
      </c>
      <c r="E1791" s="1">
        <v>8.3321115650623099E-20</v>
      </c>
      <c r="F1791" s="1">
        <v>9.3080818320705498E-20</v>
      </c>
      <c r="G1791" s="1">
        <v>5.06394848819082E-20</v>
      </c>
      <c r="H1791">
        <v>6.4583977953441103</v>
      </c>
      <c r="I1791">
        <v>9.8888563673751904</v>
      </c>
      <c r="J1791">
        <v>4.8399897003647201</v>
      </c>
      <c r="K1791">
        <v>3.5950704789472598</v>
      </c>
      <c r="L1791">
        <v>2.9013229391244999</v>
      </c>
      <c r="M1791">
        <v>5.6596207480597203</v>
      </c>
      <c r="N1791">
        <v>3.7379955300779302</v>
      </c>
      <c r="O1791">
        <v>9.5585376467245702</v>
      </c>
    </row>
    <row r="1792" spans="1:15" x14ac:dyDescent="0.25">
      <c r="A1792" s="1">
        <v>1.4052835412979E-18</v>
      </c>
      <c r="B1792" s="1">
        <v>4.7253050848609798E-20</v>
      </c>
      <c r="C1792" s="1">
        <v>5.18862364197035E-20</v>
      </c>
      <c r="D1792" s="1">
        <v>1.62094677444353E-19</v>
      </c>
      <c r="E1792" s="1">
        <v>8.3321115650623099E-20</v>
      </c>
      <c r="F1792" s="1">
        <v>9.3080818320705498E-20</v>
      </c>
      <c r="G1792" s="1">
        <v>5.06394848819082E-20</v>
      </c>
      <c r="H1792">
        <v>6.4583977953441103</v>
      </c>
      <c r="I1792">
        <v>9.8888563673751904</v>
      </c>
      <c r="J1792">
        <v>4.8399897003647201</v>
      </c>
      <c r="K1792">
        <v>3.5950704789472598</v>
      </c>
      <c r="L1792">
        <v>2.9013229391244999</v>
      </c>
      <c r="M1792">
        <v>5.6596207480597203</v>
      </c>
      <c r="N1792">
        <v>3.7379955300779302</v>
      </c>
      <c r="O1792">
        <v>9.5585376467245702</v>
      </c>
    </row>
    <row r="1793" spans="1:15" x14ac:dyDescent="0.25">
      <c r="A1793" s="1">
        <v>1.4052835412979E-18</v>
      </c>
      <c r="B1793" s="1">
        <v>4.7253050848609798E-20</v>
      </c>
      <c r="C1793" s="1">
        <v>5.18862364197035E-20</v>
      </c>
      <c r="D1793" s="1">
        <v>1.62094677444353E-19</v>
      </c>
      <c r="E1793" s="1">
        <v>8.3321115650623099E-20</v>
      </c>
      <c r="F1793" s="1">
        <v>9.3080818320705498E-20</v>
      </c>
      <c r="G1793" s="1">
        <v>5.06394848819082E-20</v>
      </c>
      <c r="H1793">
        <v>6.4583977953441103</v>
      </c>
      <c r="I1793">
        <v>9.8888563673751904</v>
      </c>
      <c r="J1793">
        <v>4.8399897003647201</v>
      </c>
      <c r="K1793">
        <v>3.5950704789472598</v>
      </c>
      <c r="L1793">
        <v>2.9013229391244999</v>
      </c>
      <c r="M1793">
        <v>5.6596207480597203</v>
      </c>
      <c r="N1793">
        <v>3.7379955300779302</v>
      </c>
      <c r="O1793">
        <v>9.5585376467245702</v>
      </c>
    </row>
    <row r="1794" spans="1:15" x14ac:dyDescent="0.25">
      <c r="A1794" s="1">
        <v>1.4052835412979E-18</v>
      </c>
      <c r="B1794" s="1">
        <v>4.7253050848609798E-20</v>
      </c>
      <c r="C1794" s="1">
        <v>5.18862364197035E-20</v>
      </c>
      <c r="D1794" s="1">
        <v>1.62094677444353E-19</v>
      </c>
      <c r="E1794" s="1">
        <v>8.3321115650623099E-20</v>
      </c>
      <c r="F1794" s="1">
        <v>9.3080818320705498E-20</v>
      </c>
      <c r="G1794" s="1">
        <v>5.06394848819082E-20</v>
      </c>
      <c r="H1794">
        <v>6.4583977953441103</v>
      </c>
      <c r="I1794">
        <v>9.8888563673751904</v>
      </c>
      <c r="J1794">
        <v>4.8399897003647201</v>
      </c>
      <c r="K1794">
        <v>3.5950704789472598</v>
      </c>
      <c r="L1794">
        <v>2.9013229391244999</v>
      </c>
      <c r="M1794">
        <v>5.6596207480597203</v>
      </c>
      <c r="N1794">
        <v>3.7379955300779302</v>
      </c>
      <c r="O1794">
        <v>9.5585376467245702</v>
      </c>
    </row>
    <row r="1795" spans="1:15" x14ac:dyDescent="0.25">
      <c r="A1795" s="1">
        <v>1.4052835412979E-18</v>
      </c>
      <c r="B1795" s="1">
        <v>4.7253050848609798E-20</v>
      </c>
      <c r="C1795" s="1">
        <v>5.18862364197035E-20</v>
      </c>
      <c r="D1795" s="1">
        <v>1.62094677444353E-19</v>
      </c>
      <c r="E1795" s="1">
        <v>8.3321115650623099E-20</v>
      </c>
      <c r="F1795" s="1">
        <v>9.3080818320705498E-20</v>
      </c>
      <c r="G1795" s="1">
        <v>5.06394848819082E-20</v>
      </c>
      <c r="H1795">
        <v>6.4583977953441103</v>
      </c>
      <c r="I1795">
        <v>9.8888563673751904</v>
      </c>
      <c r="J1795">
        <v>4.6170280933669501</v>
      </c>
      <c r="K1795">
        <v>3.5950704789472598</v>
      </c>
      <c r="L1795">
        <v>2.9013229391244999</v>
      </c>
      <c r="M1795">
        <v>5.6596207480597203</v>
      </c>
      <c r="N1795">
        <v>3.7379955300779302</v>
      </c>
      <c r="O1795">
        <v>9.5585376467245702</v>
      </c>
    </row>
    <row r="1796" spans="1:15" x14ac:dyDescent="0.25">
      <c r="A1796" s="1">
        <v>1.4052835412979E-18</v>
      </c>
      <c r="B1796" s="1">
        <v>4.7253050848609798E-20</v>
      </c>
      <c r="C1796" s="1">
        <v>5.18862364197035E-20</v>
      </c>
      <c r="D1796" s="1">
        <v>1.62094677444353E-19</v>
      </c>
      <c r="E1796" s="1">
        <v>8.3321115650623099E-20</v>
      </c>
      <c r="F1796" s="1">
        <v>9.3080818320705498E-20</v>
      </c>
      <c r="G1796" s="1">
        <v>5.06394848819082E-20</v>
      </c>
      <c r="H1796">
        <v>6.4583977953441103</v>
      </c>
      <c r="I1796">
        <v>9.8888563673751904</v>
      </c>
      <c r="J1796">
        <v>4.6170280933669501</v>
      </c>
      <c r="K1796">
        <v>4.4365575459384301</v>
      </c>
      <c r="L1796">
        <v>2.9013229391244999</v>
      </c>
      <c r="M1796">
        <v>5.6596207480597203</v>
      </c>
      <c r="N1796">
        <v>3.7379955300779302</v>
      </c>
      <c r="O1796">
        <v>9.5585376467245702</v>
      </c>
    </row>
    <row r="1797" spans="1:15" x14ac:dyDescent="0.25">
      <c r="A1797" s="1">
        <v>1.4052835412979E-18</v>
      </c>
      <c r="B1797" s="1">
        <v>4.7253050848609798E-20</v>
      </c>
      <c r="C1797" s="1">
        <v>5.18862364197035E-20</v>
      </c>
      <c r="D1797" s="1">
        <v>1.62094677444353E-19</v>
      </c>
      <c r="E1797" s="1">
        <v>8.3321115650623099E-20</v>
      </c>
      <c r="F1797" s="1">
        <v>9.3080818320705498E-20</v>
      </c>
      <c r="G1797" s="1">
        <v>5.06394848819082E-20</v>
      </c>
      <c r="H1797">
        <v>6.4583977953441103</v>
      </c>
      <c r="I1797">
        <v>9.8888563673751904</v>
      </c>
      <c r="J1797">
        <v>4.6170280933669501</v>
      </c>
      <c r="K1797">
        <v>4.4365575459384301</v>
      </c>
      <c r="L1797">
        <v>2.9013229391244999</v>
      </c>
      <c r="M1797">
        <v>5.6596207480597203</v>
      </c>
      <c r="N1797">
        <v>3.7379955300779302</v>
      </c>
      <c r="O1797">
        <v>9.5585376467245702</v>
      </c>
    </row>
    <row r="1798" spans="1:15" x14ac:dyDescent="0.25">
      <c r="A1798" s="1">
        <v>1.4052835412979E-18</v>
      </c>
      <c r="B1798" s="1">
        <v>4.7253050848609798E-20</v>
      </c>
      <c r="C1798" s="1">
        <v>5.18862364197035E-20</v>
      </c>
      <c r="D1798" s="1">
        <v>1.62094677444353E-19</v>
      </c>
      <c r="E1798" s="1">
        <v>8.3321115650623099E-20</v>
      </c>
      <c r="F1798" s="1">
        <v>9.3080818320705498E-20</v>
      </c>
      <c r="G1798" s="1">
        <v>5.06394848819082E-20</v>
      </c>
      <c r="H1798">
        <v>6.4583977953441103</v>
      </c>
      <c r="I1798">
        <v>9.8888563673751904</v>
      </c>
      <c r="J1798">
        <v>4.6170280933669501</v>
      </c>
      <c r="K1798">
        <v>4.4365575459384301</v>
      </c>
      <c r="L1798">
        <v>2.9013229391244999</v>
      </c>
      <c r="M1798">
        <v>5.8132615018153002</v>
      </c>
      <c r="N1798">
        <v>3.7379955300779302</v>
      </c>
      <c r="O1798">
        <v>9.5585376467245702</v>
      </c>
    </row>
    <row r="1799" spans="1:15" x14ac:dyDescent="0.25">
      <c r="A1799" s="1">
        <v>1.4052835412979E-18</v>
      </c>
      <c r="B1799" s="1">
        <v>4.7253050848609798E-20</v>
      </c>
      <c r="C1799" s="1">
        <v>5.18862364197035E-20</v>
      </c>
      <c r="D1799" s="1">
        <v>1.62094677444353E-19</v>
      </c>
      <c r="E1799" s="1">
        <v>8.3321115650623099E-20</v>
      </c>
      <c r="F1799" s="1">
        <v>9.3080818320705498E-20</v>
      </c>
      <c r="G1799" s="1">
        <v>5.06394848819082E-20</v>
      </c>
      <c r="H1799">
        <v>6.4583977953441103</v>
      </c>
      <c r="I1799">
        <v>9.8888563673751904</v>
      </c>
      <c r="J1799">
        <v>4.6170280933669501</v>
      </c>
      <c r="K1799">
        <v>4.4365575459384301</v>
      </c>
      <c r="L1799">
        <v>2.9013229391244999</v>
      </c>
      <c r="M1799">
        <v>5.8132615018153002</v>
      </c>
      <c r="N1799">
        <v>3.7379955300779302</v>
      </c>
      <c r="O1799">
        <v>9.5585376467245702</v>
      </c>
    </row>
    <row r="1800" spans="1:15" x14ac:dyDescent="0.25">
      <c r="A1800" s="1">
        <v>1.4052835412979E-18</v>
      </c>
      <c r="B1800" s="1">
        <v>4.7253050848609798E-20</v>
      </c>
      <c r="C1800" s="1">
        <v>5.18862364197035E-20</v>
      </c>
      <c r="D1800" s="1">
        <v>1.62094677444353E-19</v>
      </c>
      <c r="E1800" s="1">
        <v>8.3321115650623099E-20</v>
      </c>
      <c r="F1800" s="1">
        <v>9.3080818320705498E-20</v>
      </c>
      <c r="G1800" s="1">
        <v>5.06394848819082E-20</v>
      </c>
      <c r="H1800">
        <v>6.4583977953441103</v>
      </c>
      <c r="I1800">
        <v>9.8888563673751904</v>
      </c>
      <c r="J1800">
        <v>4.6170280933669501</v>
      </c>
      <c r="K1800">
        <v>4.4365575459384301</v>
      </c>
      <c r="L1800">
        <v>2.9013229391244999</v>
      </c>
      <c r="M1800">
        <v>5.8132615018153002</v>
      </c>
      <c r="N1800">
        <v>3.7379955300779302</v>
      </c>
      <c r="O1800">
        <v>9.5585376467245702</v>
      </c>
    </row>
    <row r="1801" spans="1:15" x14ac:dyDescent="0.25">
      <c r="A1801" s="1">
        <v>1.4052835412979E-18</v>
      </c>
      <c r="B1801" s="1">
        <v>4.7253050848609798E-20</v>
      </c>
      <c r="C1801" s="1">
        <v>5.18862364197035E-20</v>
      </c>
      <c r="D1801" s="1">
        <v>1.62094677444353E-19</v>
      </c>
      <c r="E1801" s="1">
        <v>8.3321115650623099E-20</v>
      </c>
      <c r="F1801" s="1">
        <v>9.3080818320705498E-20</v>
      </c>
      <c r="G1801" s="1">
        <v>5.06394848819082E-20</v>
      </c>
      <c r="H1801">
        <v>6.4583977953441103</v>
      </c>
      <c r="I1801">
        <v>9.8888563673751904</v>
      </c>
      <c r="J1801">
        <v>4.6170280933669501</v>
      </c>
      <c r="K1801">
        <v>4.4365575459384301</v>
      </c>
      <c r="L1801">
        <v>2.9013229391244999</v>
      </c>
      <c r="M1801">
        <v>5.8132615018153002</v>
      </c>
      <c r="N1801">
        <v>3.7379955300779302</v>
      </c>
      <c r="O1801">
        <v>9.5585376467245702</v>
      </c>
    </row>
    <row r="1802" spans="1:15" x14ac:dyDescent="0.25">
      <c r="A1802" s="1">
        <v>1.4052835412979E-18</v>
      </c>
      <c r="B1802" s="1">
        <v>4.7253050848609798E-20</v>
      </c>
      <c r="C1802" s="1">
        <v>5.18862364197035E-20</v>
      </c>
      <c r="D1802" s="1">
        <v>1.62094677444353E-19</v>
      </c>
      <c r="E1802" s="1">
        <v>8.3321115650623099E-20</v>
      </c>
      <c r="F1802" s="1">
        <v>9.3080818320705498E-20</v>
      </c>
      <c r="G1802" s="1">
        <v>5.06394848819082E-20</v>
      </c>
      <c r="H1802">
        <v>6.4583977953441103</v>
      </c>
      <c r="I1802">
        <v>9.8888563673751904</v>
      </c>
      <c r="J1802">
        <v>4.6170280933669501</v>
      </c>
      <c r="K1802">
        <v>4.4365575459384301</v>
      </c>
      <c r="L1802">
        <v>2.9013229391244999</v>
      </c>
      <c r="M1802">
        <v>5.8132615018153002</v>
      </c>
      <c r="N1802">
        <v>3.7379955300779302</v>
      </c>
      <c r="O1802">
        <v>9.5585376467245702</v>
      </c>
    </row>
    <row r="1803" spans="1:15" x14ac:dyDescent="0.25">
      <c r="A1803" s="1">
        <v>1.4052835412979E-18</v>
      </c>
      <c r="B1803" s="1">
        <v>4.7253050848609798E-20</v>
      </c>
      <c r="C1803" s="1">
        <v>5.18862364197035E-20</v>
      </c>
      <c r="D1803" s="1">
        <v>1.62094677444353E-19</v>
      </c>
      <c r="E1803" s="1">
        <v>8.3321115650623099E-20</v>
      </c>
      <c r="F1803" s="1">
        <v>9.3080818320705498E-20</v>
      </c>
      <c r="G1803" s="1">
        <v>5.06394848819082E-20</v>
      </c>
      <c r="H1803">
        <v>6.4583977953441103</v>
      </c>
      <c r="I1803">
        <v>9.8888563673751904</v>
      </c>
      <c r="J1803">
        <v>4.6170280933669501</v>
      </c>
      <c r="K1803">
        <v>4.4365575459384301</v>
      </c>
      <c r="L1803">
        <v>2.9013229391244999</v>
      </c>
      <c r="M1803">
        <v>5.8132615018153002</v>
      </c>
      <c r="N1803">
        <v>3.7379955300779302</v>
      </c>
      <c r="O1803">
        <v>9.5585376467245702</v>
      </c>
    </row>
    <row r="1804" spans="1:15" x14ac:dyDescent="0.25">
      <c r="A1804" s="1">
        <v>1.4052835412979E-18</v>
      </c>
      <c r="B1804" s="1">
        <v>4.7253050848609798E-20</v>
      </c>
      <c r="C1804" s="1">
        <v>5.18862364197035E-20</v>
      </c>
      <c r="D1804" s="1">
        <v>1.62094677444353E-19</v>
      </c>
      <c r="E1804" s="1">
        <v>8.3321115650623099E-20</v>
      </c>
      <c r="F1804" s="1">
        <v>9.3080818320705498E-20</v>
      </c>
      <c r="G1804" s="1">
        <v>5.06394848819082E-20</v>
      </c>
      <c r="H1804">
        <v>6.4583977953441103</v>
      </c>
      <c r="I1804">
        <v>9.8888563673751904</v>
      </c>
      <c r="J1804">
        <v>4.6170280933669501</v>
      </c>
      <c r="K1804">
        <v>4.4365575459384301</v>
      </c>
      <c r="L1804">
        <v>2.9013229391244999</v>
      </c>
      <c r="M1804">
        <v>5.8132615018153002</v>
      </c>
      <c r="N1804">
        <v>3.7379955300779302</v>
      </c>
      <c r="O1804">
        <v>9.5585376467245702</v>
      </c>
    </row>
    <row r="1805" spans="1:15" x14ac:dyDescent="0.25">
      <c r="A1805" s="1">
        <v>1.4052835412979E-18</v>
      </c>
      <c r="B1805" s="1">
        <v>4.7253050848609798E-20</v>
      </c>
      <c r="C1805" s="1">
        <v>5.18862364197035E-20</v>
      </c>
      <c r="D1805" s="1">
        <v>1.62094677444353E-19</v>
      </c>
      <c r="E1805" s="1">
        <v>8.3321115650623099E-20</v>
      </c>
      <c r="F1805" s="1">
        <v>9.3080818320705498E-20</v>
      </c>
      <c r="G1805" s="1">
        <v>5.06394848819082E-20</v>
      </c>
      <c r="H1805">
        <v>6.4583977953441103</v>
      </c>
      <c r="I1805">
        <v>9.8888563673751904</v>
      </c>
      <c r="J1805">
        <v>4.6170280933669501</v>
      </c>
      <c r="K1805">
        <v>4.4365575459384301</v>
      </c>
      <c r="L1805">
        <v>2.9013229391244999</v>
      </c>
      <c r="M1805">
        <v>5.8132615018153002</v>
      </c>
      <c r="N1805">
        <v>3.7379955300779302</v>
      </c>
      <c r="O1805">
        <v>9.5585376467245702</v>
      </c>
    </row>
    <row r="1806" spans="1:15" x14ac:dyDescent="0.25">
      <c r="A1806" s="1">
        <v>1.4052835412979E-18</v>
      </c>
      <c r="B1806" s="1">
        <v>4.7253050848609798E-20</v>
      </c>
      <c r="C1806" s="1">
        <v>5.18862364197035E-20</v>
      </c>
      <c r="D1806" s="1">
        <v>1.62094677444353E-19</v>
      </c>
      <c r="E1806" s="1">
        <v>8.3321115650623099E-20</v>
      </c>
      <c r="F1806" s="1">
        <v>9.3080818320705498E-20</v>
      </c>
      <c r="G1806" s="1">
        <v>5.06394848819082E-20</v>
      </c>
      <c r="H1806">
        <v>6.4583977953441103</v>
      </c>
      <c r="I1806">
        <v>9.8888563673751904</v>
      </c>
      <c r="J1806">
        <v>4.6170280933669501</v>
      </c>
      <c r="K1806">
        <v>4.4365575459384301</v>
      </c>
      <c r="L1806">
        <v>2.9013229391244999</v>
      </c>
      <c r="M1806">
        <v>5.8132615018153002</v>
      </c>
      <c r="N1806">
        <v>3.7379955300779302</v>
      </c>
      <c r="O1806">
        <v>9.5585376467245702</v>
      </c>
    </row>
    <row r="1807" spans="1:15" x14ac:dyDescent="0.25">
      <c r="A1807" s="1">
        <v>1.4052835412979E-18</v>
      </c>
      <c r="B1807" s="1">
        <v>4.7253050848609798E-20</v>
      </c>
      <c r="C1807" s="1">
        <v>5.18862364197035E-20</v>
      </c>
      <c r="D1807" s="1">
        <v>1.62094677444353E-19</v>
      </c>
      <c r="E1807" s="1">
        <v>8.3321115650623099E-20</v>
      </c>
      <c r="F1807" s="1">
        <v>9.3080818320705498E-20</v>
      </c>
      <c r="G1807" s="1">
        <v>5.06394848819082E-20</v>
      </c>
      <c r="H1807">
        <v>6.4583977953441103</v>
      </c>
      <c r="I1807">
        <v>9.8888563673751904</v>
      </c>
      <c r="J1807">
        <v>4.6170280933669501</v>
      </c>
      <c r="K1807">
        <v>4.4365575459384301</v>
      </c>
      <c r="L1807">
        <v>2.9013229391244999</v>
      </c>
      <c r="M1807">
        <v>5.8132615018153002</v>
      </c>
      <c r="N1807">
        <v>3.7379955300779302</v>
      </c>
      <c r="O1807">
        <v>9.5585376467245702</v>
      </c>
    </row>
    <row r="1808" spans="1:15" x14ac:dyDescent="0.25">
      <c r="A1808" s="1">
        <v>1.4052835412979E-18</v>
      </c>
      <c r="B1808" s="1">
        <v>4.7253050848609798E-20</v>
      </c>
      <c r="C1808" s="1">
        <v>5.18862364197035E-20</v>
      </c>
      <c r="D1808" s="1">
        <v>1.62094677444353E-19</v>
      </c>
      <c r="E1808" s="1">
        <v>8.3321115650623099E-20</v>
      </c>
      <c r="F1808" s="1">
        <v>9.3080818320705498E-20</v>
      </c>
      <c r="G1808" s="1">
        <v>5.06394848819082E-20</v>
      </c>
      <c r="H1808">
        <v>5.5037199805897599</v>
      </c>
      <c r="I1808">
        <v>9.8888563673751904</v>
      </c>
      <c r="J1808">
        <v>4.6170280933669501</v>
      </c>
      <c r="K1808">
        <v>4.4365575459384301</v>
      </c>
      <c r="L1808">
        <v>2.9013229391244999</v>
      </c>
      <c r="M1808">
        <v>5.8132615018153002</v>
      </c>
      <c r="N1808">
        <v>3.7379955300779302</v>
      </c>
      <c r="O1808">
        <v>9.5585376467245702</v>
      </c>
    </row>
    <row r="1809" spans="1:15" x14ac:dyDescent="0.25">
      <c r="A1809" s="1">
        <v>1.4052835412979E-18</v>
      </c>
      <c r="B1809" s="1">
        <v>4.7253050848609798E-20</v>
      </c>
      <c r="C1809" s="1">
        <v>5.18862364197035E-20</v>
      </c>
      <c r="D1809" s="1">
        <v>1.62094677444353E-19</v>
      </c>
      <c r="E1809" s="1">
        <v>8.3321115650623099E-20</v>
      </c>
      <c r="F1809" s="1">
        <v>9.3080818320705498E-20</v>
      </c>
      <c r="G1809" s="1">
        <v>5.06394848819082E-20</v>
      </c>
      <c r="H1809">
        <v>5.5037199805897599</v>
      </c>
      <c r="I1809">
        <v>4.9342219218739602</v>
      </c>
      <c r="J1809">
        <v>4.6170280933669501</v>
      </c>
      <c r="K1809">
        <v>4.4365575459384301</v>
      </c>
      <c r="L1809">
        <v>2.9013229391244999</v>
      </c>
      <c r="M1809">
        <v>5.8132615018153002</v>
      </c>
      <c r="N1809">
        <v>3.7379955300779302</v>
      </c>
      <c r="O1809">
        <v>9.5585376467245702</v>
      </c>
    </row>
    <row r="1810" spans="1:15" x14ac:dyDescent="0.25">
      <c r="A1810" s="1">
        <v>1.4052835412979E-18</v>
      </c>
      <c r="B1810" s="1">
        <v>4.7253050848609798E-20</v>
      </c>
      <c r="C1810" s="1">
        <v>5.18862364197035E-20</v>
      </c>
      <c r="D1810" s="1">
        <v>1.62094677444353E-19</v>
      </c>
      <c r="E1810" s="1">
        <v>8.3321115650623099E-20</v>
      </c>
      <c r="F1810" s="1">
        <v>9.3080818320705498E-20</v>
      </c>
      <c r="G1810" s="1">
        <v>5.06394848819082E-20</v>
      </c>
      <c r="H1810">
        <v>5.5037199805897599</v>
      </c>
      <c r="I1810">
        <v>4.9342219218739602</v>
      </c>
      <c r="J1810">
        <v>3.0181149187919298</v>
      </c>
      <c r="K1810">
        <v>4.4365575459384301</v>
      </c>
      <c r="L1810">
        <v>2.9013229391244999</v>
      </c>
      <c r="M1810">
        <v>5.8132615018153002</v>
      </c>
      <c r="N1810">
        <v>3.7379955300779302</v>
      </c>
      <c r="O1810">
        <v>9.5585376467245702</v>
      </c>
    </row>
    <row r="1811" spans="1:15" x14ac:dyDescent="0.25">
      <c r="A1811" s="1">
        <v>1.4052835412979E-18</v>
      </c>
      <c r="B1811" s="1">
        <v>4.7253050848609798E-20</v>
      </c>
      <c r="C1811" s="1">
        <v>5.18862364197035E-20</v>
      </c>
      <c r="D1811" s="1">
        <v>1.62094677444353E-19</v>
      </c>
      <c r="E1811" s="1">
        <v>8.3321115650623099E-20</v>
      </c>
      <c r="F1811" s="1">
        <v>9.3080818320705498E-20</v>
      </c>
      <c r="G1811" s="1">
        <v>5.06394848819082E-20</v>
      </c>
      <c r="H1811">
        <v>5.5037199805897599</v>
      </c>
      <c r="I1811">
        <v>4.9342219218739602</v>
      </c>
      <c r="J1811">
        <v>3.0181149187919298</v>
      </c>
      <c r="K1811">
        <v>2.1395513280017502</v>
      </c>
      <c r="L1811">
        <v>2.9013229391244999</v>
      </c>
      <c r="M1811">
        <v>5.8132615018153002</v>
      </c>
      <c r="N1811">
        <v>3.7379955300779302</v>
      </c>
      <c r="O1811">
        <v>9.5585376467245702</v>
      </c>
    </row>
    <row r="1812" spans="1:15" x14ac:dyDescent="0.25">
      <c r="A1812" s="1">
        <v>1.4052835412979E-18</v>
      </c>
      <c r="B1812" s="1">
        <v>4.7253050848609798E-20</v>
      </c>
      <c r="C1812" s="1">
        <v>5.18862364197035E-20</v>
      </c>
      <c r="D1812" s="1">
        <v>1.62094677444353E-19</v>
      </c>
      <c r="E1812" s="1">
        <v>8.3321115650623099E-20</v>
      </c>
      <c r="F1812" s="1">
        <v>9.3080818320705498E-20</v>
      </c>
      <c r="G1812" s="1">
        <v>5.06394848819082E-20</v>
      </c>
      <c r="H1812">
        <v>5.5037199805897599</v>
      </c>
      <c r="I1812">
        <v>4.9342219218739602</v>
      </c>
      <c r="J1812">
        <v>3.0181149187919298</v>
      </c>
      <c r="K1812">
        <v>2.1395513280017502</v>
      </c>
      <c r="L1812">
        <v>5.3828202507889404</v>
      </c>
      <c r="M1812">
        <v>5.8132615018153002</v>
      </c>
      <c r="N1812">
        <v>3.7379955300779302</v>
      </c>
      <c r="O1812">
        <v>9.5585376467245702</v>
      </c>
    </row>
    <row r="1813" spans="1:15" x14ac:dyDescent="0.25">
      <c r="A1813" s="1">
        <v>1.4052835412979E-18</v>
      </c>
      <c r="B1813" s="1">
        <v>4.7253050848609798E-20</v>
      </c>
      <c r="C1813" s="1">
        <v>5.18862364197035E-20</v>
      </c>
      <c r="D1813" s="1">
        <v>1.62094677444353E-19</v>
      </c>
      <c r="E1813" s="1">
        <v>8.3321115650623099E-20</v>
      </c>
      <c r="F1813" s="1">
        <v>9.3080818320705498E-20</v>
      </c>
      <c r="G1813" s="1">
        <v>5.06394848819082E-20</v>
      </c>
      <c r="H1813">
        <v>5.5037199805897599</v>
      </c>
      <c r="I1813">
        <v>4.9342219218739602</v>
      </c>
      <c r="J1813">
        <v>3.0181149187919298</v>
      </c>
      <c r="K1813">
        <v>2.1395513280017502</v>
      </c>
      <c r="L1813">
        <v>5.3828202507889404</v>
      </c>
      <c r="M1813">
        <v>6.7173527998492597</v>
      </c>
      <c r="N1813">
        <v>3.7379955300779302</v>
      </c>
      <c r="O1813">
        <v>9.5585376467245702</v>
      </c>
    </row>
    <row r="1814" spans="1:15" x14ac:dyDescent="0.25">
      <c r="A1814" s="1">
        <v>1.4052835412979E-18</v>
      </c>
      <c r="B1814" s="1">
        <v>4.7253050848609798E-20</v>
      </c>
      <c r="C1814" s="1">
        <v>5.18862364197035E-20</v>
      </c>
      <c r="D1814" s="1">
        <v>1.62094677444353E-19</v>
      </c>
      <c r="E1814" s="1">
        <v>8.3321115650623099E-20</v>
      </c>
      <c r="F1814" s="1">
        <v>9.3080818320705498E-20</v>
      </c>
      <c r="G1814" s="1">
        <v>5.06394848819082E-20</v>
      </c>
      <c r="H1814">
        <v>5.5037199805897599</v>
      </c>
      <c r="I1814">
        <v>4.9342219218739602</v>
      </c>
      <c r="J1814">
        <v>3.0181149187919298</v>
      </c>
      <c r="K1814">
        <v>2.1395513280017502</v>
      </c>
      <c r="L1814">
        <v>5.3828202507889404</v>
      </c>
      <c r="M1814">
        <v>6.7173527998492597</v>
      </c>
      <c r="N1814">
        <v>2.7116499561150298</v>
      </c>
      <c r="O1814">
        <v>9.5585376467245702</v>
      </c>
    </row>
    <row r="1815" spans="1:15" x14ac:dyDescent="0.25">
      <c r="A1815" s="1">
        <v>1.4052835412979E-18</v>
      </c>
      <c r="B1815" s="1">
        <v>4.7253050848609798E-20</v>
      </c>
      <c r="C1815" s="1">
        <v>5.18862364197035E-20</v>
      </c>
      <c r="D1815" s="1">
        <v>1.62094677444353E-19</v>
      </c>
      <c r="E1815" s="1">
        <v>8.3321115650623099E-20</v>
      </c>
      <c r="F1815" s="1">
        <v>9.3080818320705498E-20</v>
      </c>
      <c r="G1815" s="1">
        <v>5.06394848819082E-20</v>
      </c>
      <c r="H1815">
        <v>5.5037199805897599</v>
      </c>
      <c r="I1815">
        <v>4.9342219218739602</v>
      </c>
      <c r="J1815">
        <v>3.0181149187919298</v>
      </c>
      <c r="K1815">
        <v>2.1395513280017502</v>
      </c>
      <c r="L1815">
        <v>5.3828202507889404</v>
      </c>
      <c r="M1815">
        <v>6.7173527998492597</v>
      </c>
      <c r="N1815">
        <v>2.7116499561150298</v>
      </c>
      <c r="O1815">
        <v>9.5585376467245702</v>
      </c>
    </row>
    <row r="1816" spans="1:15" x14ac:dyDescent="0.25">
      <c r="A1816" s="1">
        <v>1.4052835412979E-18</v>
      </c>
      <c r="B1816" s="1">
        <v>4.7253050848609798E-20</v>
      </c>
      <c r="C1816" s="1">
        <v>5.18862364197035E-20</v>
      </c>
      <c r="D1816" s="1">
        <v>1.62094677444353E-19</v>
      </c>
      <c r="E1816" s="1">
        <v>8.3321115650623099E-20</v>
      </c>
      <c r="F1816" s="1">
        <v>9.3080818320705498E-20</v>
      </c>
      <c r="G1816" s="1">
        <v>5.06394848819082E-20</v>
      </c>
      <c r="H1816">
        <v>5.5037199805897599</v>
      </c>
      <c r="I1816">
        <v>4.9342219218739602</v>
      </c>
      <c r="J1816">
        <v>3.0181149187919298</v>
      </c>
      <c r="K1816">
        <v>2.1395513280017502</v>
      </c>
      <c r="L1816">
        <v>5.3828202507889404</v>
      </c>
      <c r="M1816">
        <v>6.7173527998492597</v>
      </c>
      <c r="N1816">
        <v>2.7116499561150298</v>
      </c>
      <c r="O1816">
        <v>9.5585376467245702</v>
      </c>
    </row>
    <row r="1817" spans="1:15" x14ac:dyDescent="0.25">
      <c r="A1817" s="1">
        <v>1.4052835412979E-18</v>
      </c>
      <c r="B1817" s="1">
        <v>4.7253050848609798E-20</v>
      </c>
      <c r="C1817" s="1">
        <v>5.18862364197035E-20</v>
      </c>
      <c r="D1817" s="1">
        <v>1.62094677444353E-19</v>
      </c>
      <c r="E1817" s="1">
        <v>8.3321115650623099E-20</v>
      </c>
      <c r="F1817" s="1">
        <v>9.3080818320705498E-20</v>
      </c>
      <c r="G1817" s="1">
        <v>5.06394848819082E-20</v>
      </c>
      <c r="H1817">
        <v>5.5037199805897599</v>
      </c>
      <c r="I1817">
        <v>4.9342219218739602</v>
      </c>
      <c r="J1817">
        <v>3.0181149187919298</v>
      </c>
      <c r="K1817">
        <v>2.1395513280017502</v>
      </c>
      <c r="L1817">
        <v>5.3828202507889404</v>
      </c>
      <c r="M1817">
        <v>6.7173527998492597</v>
      </c>
      <c r="N1817">
        <v>2.7116499561150298</v>
      </c>
      <c r="O1817">
        <v>9.5585376467245702</v>
      </c>
    </row>
    <row r="1818" spans="1:15" x14ac:dyDescent="0.25">
      <c r="A1818" s="1">
        <v>1.4052835412979E-18</v>
      </c>
      <c r="B1818" s="1">
        <v>4.7253050848609798E-20</v>
      </c>
      <c r="C1818" s="1">
        <v>5.18862364197035E-20</v>
      </c>
      <c r="D1818" s="1">
        <v>1.62094677444353E-19</v>
      </c>
      <c r="E1818" s="1">
        <v>8.3321115650623099E-20</v>
      </c>
      <c r="F1818" s="1">
        <v>9.3080818320705498E-20</v>
      </c>
      <c r="G1818" s="1">
        <v>5.06394848819082E-20</v>
      </c>
      <c r="H1818">
        <v>5.5037199805897599</v>
      </c>
      <c r="I1818">
        <v>4.9342219218739602</v>
      </c>
      <c r="J1818">
        <v>3.0181149187919298</v>
      </c>
      <c r="K1818">
        <v>2.1395513280017502</v>
      </c>
      <c r="L1818">
        <v>5.3828202507889404</v>
      </c>
      <c r="M1818">
        <v>6.7173527998492597</v>
      </c>
      <c r="N1818">
        <v>2.7116499561150298</v>
      </c>
      <c r="O1818">
        <v>9.5585376467245702</v>
      </c>
    </row>
    <row r="1819" spans="1:15" x14ac:dyDescent="0.25">
      <c r="A1819" s="1">
        <v>1.4052835412979E-18</v>
      </c>
      <c r="B1819" s="1">
        <v>4.7253050848609798E-20</v>
      </c>
      <c r="C1819" s="1">
        <v>5.18862364197035E-20</v>
      </c>
      <c r="D1819" s="1">
        <v>1.62094677444353E-19</v>
      </c>
      <c r="E1819" s="1">
        <v>8.3321115650623099E-20</v>
      </c>
      <c r="F1819" s="1">
        <v>9.3080818320705498E-20</v>
      </c>
      <c r="G1819" s="1">
        <v>5.06394848819082E-20</v>
      </c>
      <c r="H1819">
        <v>5.5037199805897599</v>
      </c>
      <c r="I1819">
        <v>4.9342219218739602</v>
      </c>
      <c r="J1819">
        <v>3.0181149187919298</v>
      </c>
      <c r="K1819">
        <v>2.1395513280017502</v>
      </c>
      <c r="L1819">
        <v>5.3828202507889404</v>
      </c>
      <c r="M1819">
        <v>6.7173527998492597</v>
      </c>
      <c r="N1819">
        <v>2.7116499561150298</v>
      </c>
      <c r="O1819">
        <v>9.5585376467245702</v>
      </c>
    </row>
    <row r="1820" spans="1:15" x14ac:dyDescent="0.25">
      <c r="A1820" s="1">
        <v>1.4052835412979E-18</v>
      </c>
      <c r="B1820" s="1">
        <v>4.7253050848609798E-20</v>
      </c>
      <c r="C1820" s="1">
        <v>5.18862364197035E-20</v>
      </c>
      <c r="D1820" s="1">
        <v>1.62094677444353E-19</v>
      </c>
      <c r="E1820" s="1">
        <v>8.3321115650623099E-20</v>
      </c>
      <c r="F1820" s="1">
        <v>9.3080818320705498E-20</v>
      </c>
      <c r="G1820" s="1">
        <v>5.06394848819082E-20</v>
      </c>
      <c r="H1820">
        <v>5.5037199805897599</v>
      </c>
      <c r="I1820">
        <v>4.9342219218739602</v>
      </c>
      <c r="J1820">
        <v>3.0181149187919298</v>
      </c>
      <c r="K1820">
        <v>2.1395513280017502</v>
      </c>
      <c r="L1820">
        <v>5.3828202507889404</v>
      </c>
      <c r="M1820">
        <v>6.7173527998492597</v>
      </c>
      <c r="N1820">
        <v>2.7116499561150298</v>
      </c>
      <c r="O1820">
        <v>9.5585376467245702</v>
      </c>
    </row>
    <row r="1821" spans="1:15" x14ac:dyDescent="0.25">
      <c r="A1821" s="1">
        <v>1.4052835412979E-18</v>
      </c>
      <c r="B1821" s="1">
        <v>4.7253050848609798E-20</v>
      </c>
      <c r="C1821" s="1">
        <v>5.18862364197035E-20</v>
      </c>
      <c r="D1821" s="1">
        <v>1.62094677444353E-19</v>
      </c>
      <c r="E1821" s="1">
        <v>8.3321115650623099E-20</v>
      </c>
      <c r="F1821" s="1">
        <v>9.3080818320705498E-20</v>
      </c>
      <c r="G1821" s="1">
        <v>5.06394848819082E-20</v>
      </c>
      <c r="H1821">
        <v>5.5037199805897599</v>
      </c>
      <c r="I1821">
        <v>4.9342219218739602</v>
      </c>
      <c r="J1821">
        <v>3.0181149187919298</v>
      </c>
      <c r="K1821">
        <v>2.1395513280017502</v>
      </c>
      <c r="L1821">
        <v>5.3828202507889404</v>
      </c>
      <c r="M1821">
        <v>6.7173527998492597</v>
      </c>
      <c r="N1821">
        <v>2.7116499561150298</v>
      </c>
      <c r="O1821">
        <v>9.5585376467245702</v>
      </c>
    </row>
    <row r="1822" spans="1:15" x14ac:dyDescent="0.25">
      <c r="A1822" s="1">
        <v>1.4052835412979E-18</v>
      </c>
      <c r="B1822" s="1">
        <v>4.7253050848609798E-20</v>
      </c>
      <c r="C1822" s="1">
        <v>5.18862364197035E-20</v>
      </c>
      <c r="D1822" s="1">
        <v>1.62094677444353E-19</v>
      </c>
      <c r="E1822" s="1">
        <v>8.3321115650623099E-20</v>
      </c>
      <c r="F1822" s="1">
        <v>9.3080818320705498E-20</v>
      </c>
      <c r="G1822" s="1">
        <v>5.06394848819082E-20</v>
      </c>
      <c r="H1822">
        <v>5.5037199805897599</v>
      </c>
      <c r="I1822">
        <v>4.9342219218739602</v>
      </c>
      <c r="J1822">
        <v>3.0181149187919298</v>
      </c>
      <c r="K1822">
        <v>2.1395513280017502</v>
      </c>
      <c r="L1822">
        <v>5.3828202507889404</v>
      </c>
      <c r="M1822">
        <v>6.7173527998492597</v>
      </c>
      <c r="N1822">
        <v>2.7116499561150298</v>
      </c>
      <c r="O1822">
        <v>9.5585376467245702</v>
      </c>
    </row>
    <row r="1823" spans="1:15" x14ac:dyDescent="0.25">
      <c r="A1823" s="1">
        <v>1.4052835412979E-18</v>
      </c>
      <c r="B1823" s="1">
        <v>4.7253050848609798E-20</v>
      </c>
      <c r="C1823" s="1">
        <v>5.18862364197035E-20</v>
      </c>
      <c r="D1823" s="1">
        <v>1.62094677444353E-19</v>
      </c>
      <c r="E1823" s="1">
        <v>8.3321115650623099E-20</v>
      </c>
      <c r="F1823" s="1">
        <v>9.3080818320705498E-20</v>
      </c>
      <c r="G1823" s="1">
        <v>5.06394848819082E-20</v>
      </c>
      <c r="H1823">
        <v>4.1233224556500598</v>
      </c>
      <c r="I1823">
        <v>4.9342219218739602</v>
      </c>
      <c r="J1823">
        <v>3.0181149187919298</v>
      </c>
      <c r="K1823">
        <v>2.1395513280017502</v>
      </c>
      <c r="L1823">
        <v>5.3828202507889404</v>
      </c>
      <c r="M1823">
        <v>6.7173527998492597</v>
      </c>
      <c r="N1823">
        <v>2.7116499561150298</v>
      </c>
      <c r="O1823">
        <v>9.5585376467245702</v>
      </c>
    </row>
    <row r="1824" spans="1:15" x14ac:dyDescent="0.25">
      <c r="A1824" s="1">
        <v>1.4052835412979E-18</v>
      </c>
      <c r="B1824" s="1">
        <v>4.7253050848609798E-20</v>
      </c>
      <c r="C1824" s="1">
        <v>5.18862364197035E-20</v>
      </c>
      <c r="D1824" s="1">
        <v>1.62094677444353E-19</v>
      </c>
      <c r="E1824" s="1">
        <v>8.3321115650623099E-20</v>
      </c>
      <c r="F1824" s="1">
        <v>9.3080818320705498E-20</v>
      </c>
      <c r="G1824" s="1">
        <v>5.06394848819082E-20</v>
      </c>
      <c r="H1824">
        <v>4.1233224556500598</v>
      </c>
      <c r="I1824">
        <v>3.7073299322161999</v>
      </c>
      <c r="J1824">
        <v>3.0181149187919298</v>
      </c>
      <c r="K1824">
        <v>2.1395513280017502</v>
      </c>
      <c r="L1824">
        <v>5.3828202507889404</v>
      </c>
      <c r="M1824">
        <v>6.7173527998492597</v>
      </c>
      <c r="N1824">
        <v>2.7116499561150298</v>
      </c>
      <c r="O1824">
        <v>9.5585376467245702</v>
      </c>
    </row>
    <row r="1825" spans="1:15" x14ac:dyDescent="0.25">
      <c r="A1825" s="1">
        <v>1.4052835412979E-18</v>
      </c>
      <c r="B1825" s="1">
        <v>4.7253050848609798E-20</v>
      </c>
      <c r="C1825" s="1">
        <v>5.18862364197035E-20</v>
      </c>
      <c r="D1825" s="1">
        <v>1.62094677444353E-19</v>
      </c>
      <c r="E1825" s="1">
        <v>8.3321115650623099E-20</v>
      </c>
      <c r="F1825" s="1">
        <v>9.3080818320705498E-20</v>
      </c>
      <c r="G1825" s="1">
        <v>5.06394848819082E-20</v>
      </c>
      <c r="H1825">
        <v>4.1233224556500598</v>
      </c>
      <c r="I1825">
        <v>3.7073299322161999</v>
      </c>
      <c r="J1825">
        <v>3.0181149187919298</v>
      </c>
      <c r="K1825">
        <v>2.1395513280017502</v>
      </c>
      <c r="L1825">
        <v>5.3828202507889404</v>
      </c>
      <c r="M1825">
        <v>6.7173527998492597</v>
      </c>
      <c r="N1825">
        <v>2.7116499561150298</v>
      </c>
      <c r="O1825">
        <v>9.5585376467245702</v>
      </c>
    </row>
    <row r="1826" spans="1:15" x14ac:dyDescent="0.25">
      <c r="A1826" s="1">
        <v>1.4052835412979E-18</v>
      </c>
      <c r="B1826" s="1">
        <v>4.7253050848609798E-20</v>
      </c>
      <c r="C1826" s="1">
        <v>5.18862364197035E-20</v>
      </c>
      <c r="D1826" s="1">
        <v>1.62094677444353E-19</v>
      </c>
      <c r="E1826" s="1">
        <v>8.3321115650623099E-20</v>
      </c>
      <c r="F1826" s="1">
        <v>9.3080818320705498E-20</v>
      </c>
      <c r="G1826" s="1">
        <v>5.06394848819082E-20</v>
      </c>
      <c r="H1826">
        <v>4.1233224556500598</v>
      </c>
      <c r="I1826">
        <v>3.7073299322161999</v>
      </c>
      <c r="J1826">
        <v>3.0181149187919298</v>
      </c>
      <c r="K1826">
        <v>3.2045088166653199</v>
      </c>
      <c r="L1826">
        <v>5.3828202507889404</v>
      </c>
      <c r="M1826">
        <v>6.7173527998492597</v>
      </c>
      <c r="N1826">
        <v>2.7116499561150298</v>
      </c>
      <c r="O1826">
        <v>9.5585376467245702</v>
      </c>
    </row>
    <row r="1827" spans="1:15" x14ac:dyDescent="0.25">
      <c r="A1827" s="1">
        <v>1.4052835412979E-18</v>
      </c>
      <c r="B1827" s="1">
        <v>4.7253050848609798E-20</v>
      </c>
      <c r="C1827" s="1">
        <v>5.18862364197035E-20</v>
      </c>
      <c r="D1827" s="1">
        <v>1.62094677444353E-19</v>
      </c>
      <c r="E1827" s="1">
        <v>8.3321115650623099E-20</v>
      </c>
      <c r="F1827" s="1">
        <v>9.3080818320705498E-20</v>
      </c>
      <c r="G1827" s="1">
        <v>5.06394848819082E-20</v>
      </c>
      <c r="H1827">
        <v>4.1233224556500598</v>
      </c>
      <c r="I1827">
        <v>3.7073299322161999</v>
      </c>
      <c r="J1827">
        <v>3.0181149187919298</v>
      </c>
      <c r="K1827">
        <v>3.2045088166653199</v>
      </c>
      <c r="L1827">
        <v>2.5853053575533602</v>
      </c>
      <c r="M1827">
        <v>6.7173527998492597</v>
      </c>
      <c r="N1827">
        <v>2.7116499561150298</v>
      </c>
      <c r="O1827">
        <v>9.5585376467245702</v>
      </c>
    </row>
    <row r="1828" spans="1:15" x14ac:dyDescent="0.25">
      <c r="A1828" s="1">
        <v>1.4052835412979E-18</v>
      </c>
      <c r="B1828" s="1">
        <v>4.7253050848609798E-20</v>
      </c>
      <c r="C1828" s="1">
        <v>5.18862364197035E-20</v>
      </c>
      <c r="D1828" s="1">
        <v>1.62094677444353E-19</v>
      </c>
      <c r="E1828" s="1">
        <v>8.3321115650623099E-20</v>
      </c>
      <c r="F1828" s="1">
        <v>9.3080818320705498E-20</v>
      </c>
      <c r="G1828" s="1">
        <v>5.06394848819082E-20</v>
      </c>
      <c r="H1828">
        <v>4.1233224556500598</v>
      </c>
      <c r="I1828">
        <v>3.7073299322161999</v>
      </c>
      <c r="J1828">
        <v>3.0181149187919298</v>
      </c>
      <c r="K1828">
        <v>3.2045088166653199</v>
      </c>
      <c r="L1828">
        <v>2.5853053575533602</v>
      </c>
      <c r="M1828">
        <v>1.3001337842574401</v>
      </c>
      <c r="N1828">
        <v>2.7116499561150298</v>
      </c>
      <c r="O1828">
        <v>9.5585376467245702</v>
      </c>
    </row>
    <row r="1829" spans="1:15" x14ac:dyDescent="0.25">
      <c r="A1829" s="1">
        <v>1.4052835412979E-18</v>
      </c>
      <c r="B1829" s="1">
        <v>4.7253050848609798E-20</v>
      </c>
      <c r="C1829" s="1">
        <v>5.18862364197035E-20</v>
      </c>
      <c r="D1829" s="1">
        <v>1.62094677444353E-19</v>
      </c>
      <c r="E1829" s="1">
        <v>8.3321115650623099E-20</v>
      </c>
      <c r="F1829" s="1">
        <v>9.3080818320705498E-20</v>
      </c>
      <c r="G1829" s="1">
        <v>5.06394848819082E-20</v>
      </c>
      <c r="H1829">
        <v>4.1233224556500598</v>
      </c>
      <c r="I1829">
        <v>3.7073299322161999</v>
      </c>
      <c r="J1829">
        <v>3.0181149187919298</v>
      </c>
      <c r="K1829">
        <v>3.2045088166653199</v>
      </c>
      <c r="L1829">
        <v>2.5853053575533602</v>
      </c>
      <c r="M1829">
        <v>1.3001337842574401</v>
      </c>
      <c r="N1829">
        <v>3.4780830448528</v>
      </c>
      <c r="O1829">
        <v>9.5585376467245702</v>
      </c>
    </row>
    <row r="1830" spans="1:15" x14ac:dyDescent="0.25">
      <c r="A1830" s="1">
        <v>1.4052835412979E-18</v>
      </c>
      <c r="B1830" s="1">
        <v>4.7253050848609798E-20</v>
      </c>
      <c r="C1830" s="1">
        <v>5.18862364197035E-20</v>
      </c>
      <c r="D1830" s="1">
        <v>1.62094677444353E-19</v>
      </c>
      <c r="E1830" s="1">
        <v>8.3321115650623099E-20</v>
      </c>
      <c r="F1830" s="1">
        <v>9.3080818320705498E-20</v>
      </c>
      <c r="G1830" s="1">
        <v>5.06394848819082E-20</v>
      </c>
      <c r="H1830">
        <v>4.1233224556500598</v>
      </c>
      <c r="I1830">
        <v>3.7073299322161999</v>
      </c>
      <c r="J1830">
        <v>3.0181149187919298</v>
      </c>
      <c r="K1830">
        <v>3.2045088166653199</v>
      </c>
      <c r="L1830">
        <v>2.5853053575533602</v>
      </c>
      <c r="M1830">
        <v>1.3001337842574401</v>
      </c>
      <c r="N1830">
        <v>3.4780830448528</v>
      </c>
      <c r="O1830">
        <v>9.5585376467245702</v>
      </c>
    </row>
    <row r="1831" spans="1:15" x14ac:dyDescent="0.25">
      <c r="A1831" s="1">
        <v>1.4052835412979E-18</v>
      </c>
      <c r="B1831" s="1">
        <v>4.7253050848609798E-20</v>
      </c>
      <c r="C1831" s="1">
        <v>5.18862364197035E-20</v>
      </c>
      <c r="D1831" s="1">
        <v>1.62094677444353E-19</v>
      </c>
      <c r="E1831" s="1">
        <v>8.3321115650623099E-20</v>
      </c>
      <c r="F1831" s="1">
        <v>9.3080818320705498E-20</v>
      </c>
      <c r="G1831" s="1">
        <v>5.06394848819082E-20</v>
      </c>
      <c r="H1831">
        <v>4.1233224556500598</v>
      </c>
      <c r="I1831">
        <v>3.7073299322161999</v>
      </c>
      <c r="J1831">
        <v>3.0181149187919298</v>
      </c>
      <c r="K1831">
        <v>3.2045088166653199</v>
      </c>
      <c r="L1831">
        <v>2.5853053575533602</v>
      </c>
      <c r="M1831">
        <v>1.3001337842574401</v>
      </c>
      <c r="N1831">
        <v>3.4780830448528</v>
      </c>
      <c r="O1831">
        <v>9.5585376467245702</v>
      </c>
    </row>
    <row r="1832" spans="1:15" x14ac:dyDescent="0.25">
      <c r="A1832" s="1">
        <v>1.4052835412979E-18</v>
      </c>
      <c r="B1832" s="1">
        <v>4.7253050848609798E-20</v>
      </c>
      <c r="C1832" s="1">
        <v>5.18862364197035E-20</v>
      </c>
      <c r="D1832" s="1">
        <v>1.62094677444353E-19</v>
      </c>
      <c r="E1832" s="1">
        <v>8.3321115650623099E-20</v>
      </c>
      <c r="F1832" s="1">
        <v>9.3080818320705498E-20</v>
      </c>
      <c r="G1832" s="1">
        <v>5.06394848819082E-20</v>
      </c>
      <c r="H1832">
        <v>4.1233224556500598</v>
      </c>
      <c r="I1832">
        <v>3.7073299322161999</v>
      </c>
      <c r="J1832">
        <v>3.0181149187919298</v>
      </c>
      <c r="K1832">
        <v>3.2045088166653199</v>
      </c>
      <c r="L1832">
        <v>2.5853053575533602</v>
      </c>
      <c r="M1832">
        <v>1.3001337842574401</v>
      </c>
      <c r="N1832">
        <v>3.4780830448528</v>
      </c>
      <c r="O1832">
        <v>9.5585376467245702</v>
      </c>
    </row>
    <row r="1833" spans="1:15" x14ac:dyDescent="0.25">
      <c r="A1833" s="1">
        <v>1.4052835412979E-18</v>
      </c>
      <c r="B1833" s="1">
        <v>4.7253050848609798E-20</v>
      </c>
      <c r="C1833" s="1">
        <v>5.18862364197035E-20</v>
      </c>
      <c r="D1833" s="1">
        <v>1.62094677444353E-19</v>
      </c>
      <c r="E1833" s="1">
        <v>8.3321115650623099E-20</v>
      </c>
      <c r="F1833" s="1">
        <v>9.3080818320705498E-20</v>
      </c>
      <c r="G1833" s="1">
        <v>5.06394848819082E-20</v>
      </c>
      <c r="H1833">
        <v>4.1233224556500598</v>
      </c>
      <c r="I1833">
        <v>3.7073299322161999</v>
      </c>
      <c r="J1833">
        <v>3.0181149187919298</v>
      </c>
      <c r="K1833">
        <v>3.2045088166653199</v>
      </c>
      <c r="L1833">
        <v>2.5853053575533602</v>
      </c>
      <c r="M1833">
        <v>1.3001337842574401</v>
      </c>
      <c r="N1833">
        <v>3.4780830448528</v>
      </c>
      <c r="O1833">
        <v>9.5585376467245702</v>
      </c>
    </row>
    <row r="1834" spans="1:15" x14ac:dyDescent="0.25">
      <c r="A1834" s="1">
        <v>1.4052835412979E-18</v>
      </c>
      <c r="B1834" s="1">
        <v>4.7253050848609798E-20</v>
      </c>
      <c r="C1834" s="1">
        <v>5.18862364197035E-20</v>
      </c>
      <c r="D1834" s="1">
        <v>1.62094677444353E-19</v>
      </c>
      <c r="E1834" s="1">
        <v>8.3321115650623099E-20</v>
      </c>
      <c r="F1834" s="1">
        <v>9.3080818320705498E-20</v>
      </c>
      <c r="G1834" s="1">
        <v>5.06394848819082E-20</v>
      </c>
      <c r="H1834">
        <v>4.1233224556500598</v>
      </c>
      <c r="I1834">
        <v>3.7073299322161999</v>
      </c>
      <c r="J1834">
        <v>3.0181149187919298</v>
      </c>
      <c r="K1834">
        <v>3.2045088166653199</v>
      </c>
      <c r="L1834">
        <v>2.5853053575533602</v>
      </c>
      <c r="M1834">
        <v>1.3001337842574401</v>
      </c>
      <c r="N1834">
        <v>3.4780830448528</v>
      </c>
      <c r="O1834">
        <v>9.5585376467245702</v>
      </c>
    </row>
    <row r="1835" spans="1:15" x14ac:dyDescent="0.25">
      <c r="A1835" s="1">
        <v>1.4052835412979E-18</v>
      </c>
      <c r="B1835" s="1">
        <v>4.7253050848609798E-20</v>
      </c>
      <c r="C1835" s="1">
        <v>5.18862364197035E-20</v>
      </c>
      <c r="D1835" s="1">
        <v>1.62094677444353E-19</v>
      </c>
      <c r="E1835" s="1">
        <v>8.3321115650623099E-20</v>
      </c>
      <c r="F1835" s="1">
        <v>9.3080818320705498E-20</v>
      </c>
      <c r="G1835" s="1">
        <v>5.06394848819082E-20</v>
      </c>
      <c r="H1835">
        <v>4.1233224556500598</v>
      </c>
      <c r="I1835">
        <v>3.7073299322161999</v>
      </c>
      <c r="J1835">
        <v>3.0181149187919298</v>
      </c>
      <c r="K1835">
        <v>3.2045088166653199</v>
      </c>
      <c r="L1835">
        <v>2.5853053575533602</v>
      </c>
      <c r="M1835">
        <v>1.3001337842574401</v>
      </c>
      <c r="N1835">
        <v>3.4780830448528</v>
      </c>
      <c r="O1835">
        <v>9.5585376467245702</v>
      </c>
    </row>
    <row r="1836" spans="1:15" x14ac:dyDescent="0.25">
      <c r="A1836" s="1">
        <v>1.4052835412979E-18</v>
      </c>
      <c r="B1836" s="1">
        <v>4.7253050848609798E-20</v>
      </c>
      <c r="C1836" s="1">
        <v>5.18862364197035E-20</v>
      </c>
      <c r="D1836" s="1">
        <v>1.62094677444353E-19</v>
      </c>
      <c r="E1836" s="1">
        <v>8.3321115650623099E-20</v>
      </c>
      <c r="F1836" s="1">
        <v>9.3080818320705498E-20</v>
      </c>
      <c r="G1836" s="1">
        <v>5.06394848819082E-20</v>
      </c>
      <c r="H1836">
        <v>4.1233224556500598</v>
      </c>
      <c r="I1836">
        <v>3.7073299322161999</v>
      </c>
      <c r="J1836">
        <v>3.0181149187919298</v>
      </c>
      <c r="K1836">
        <v>3.2045088166653199</v>
      </c>
      <c r="L1836">
        <v>2.5853053575533602</v>
      </c>
      <c r="M1836">
        <v>1.3001337842574401</v>
      </c>
      <c r="N1836">
        <v>3.4780830448528</v>
      </c>
      <c r="O1836">
        <v>9.5585376467245702</v>
      </c>
    </row>
    <row r="1837" spans="1:15" x14ac:dyDescent="0.25">
      <c r="A1837" s="1">
        <v>1.4052835412979E-18</v>
      </c>
      <c r="B1837" s="1">
        <v>4.7253050848609798E-20</v>
      </c>
      <c r="C1837" s="1">
        <v>5.18862364197035E-20</v>
      </c>
      <c r="D1837" s="1">
        <v>1.62094677444353E-19</v>
      </c>
      <c r="E1837" s="1">
        <v>8.3321115650623099E-20</v>
      </c>
      <c r="F1837" s="1">
        <v>9.3080818320705498E-20</v>
      </c>
      <c r="G1837" s="1">
        <v>5.06394848819082E-20</v>
      </c>
      <c r="H1837">
        <v>4.1233224556500598</v>
      </c>
      <c r="I1837">
        <v>3.7073299322161999</v>
      </c>
      <c r="J1837">
        <v>3.0181149187919298</v>
      </c>
      <c r="K1837">
        <v>3.2045088166653199</v>
      </c>
      <c r="L1837">
        <v>2.5853053575533602</v>
      </c>
      <c r="M1837">
        <v>1.3001337842574401</v>
      </c>
      <c r="N1837">
        <v>3.4780830448528</v>
      </c>
      <c r="O1837">
        <v>9.5585376467245702</v>
      </c>
    </row>
    <row r="1838" spans="1:15" x14ac:dyDescent="0.25">
      <c r="A1838" s="1">
        <v>1.4052835412979E-18</v>
      </c>
      <c r="B1838" s="1">
        <v>4.7253050848609798E-20</v>
      </c>
      <c r="C1838" s="1">
        <v>5.18862364197035E-20</v>
      </c>
      <c r="D1838" s="1">
        <v>1.62094677444353E-19</v>
      </c>
      <c r="E1838" s="1">
        <v>8.3321115650623099E-20</v>
      </c>
      <c r="F1838" s="1">
        <v>9.3080818320705498E-20</v>
      </c>
      <c r="G1838" s="1">
        <v>5.06394848819082E-20</v>
      </c>
      <c r="H1838">
        <v>1.54901774557365</v>
      </c>
      <c r="I1838">
        <v>3.7073299322161999</v>
      </c>
      <c r="J1838">
        <v>3.0181149187919298</v>
      </c>
      <c r="K1838">
        <v>3.2045088166653199</v>
      </c>
      <c r="L1838">
        <v>2.5853053575533602</v>
      </c>
      <c r="M1838">
        <v>1.3001337842574401</v>
      </c>
      <c r="N1838">
        <v>3.4780830448528</v>
      </c>
      <c r="O1838">
        <v>9.5585376467245702</v>
      </c>
    </row>
    <row r="1839" spans="1:15" x14ac:dyDescent="0.25">
      <c r="A1839" s="1">
        <v>1.4052835412979E-18</v>
      </c>
      <c r="B1839" s="1">
        <v>4.7253050848609798E-20</v>
      </c>
      <c r="C1839" s="1">
        <v>5.18862364197035E-20</v>
      </c>
      <c r="D1839" s="1">
        <v>1.62094677444353E-19</v>
      </c>
      <c r="E1839" s="1">
        <v>8.3321115650623099E-20</v>
      </c>
      <c r="F1839" s="1">
        <v>9.3080818320705498E-20</v>
      </c>
      <c r="G1839" s="1">
        <v>5.06394848819082E-20</v>
      </c>
      <c r="H1839">
        <v>1.54901774557365</v>
      </c>
      <c r="I1839">
        <v>2.4361236819744598</v>
      </c>
      <c r="J1839">
        <v>3.0181149187919298</v>
      </c>
      <c r="K1839">
        <v>3.2045088166653199</v>
      </c>
      <c r="L1839">
        <v>2.5853053575533602</v>
      </c>
      <c r="M1839">
        <v>1.3001337842574401</v>
      </c>
      <c r="N1839">
        <v>3.4780830448528</v>
      </c>
      <c r="O1839">
        <v>9.5585376467245702</v>
      </c>
    </row>
    <row r="1840" spans="1:15" x14ac:dyDescent="0.25">
      <c r="A1840" s="1">
        <v>1.4052835412979E-18</v>
      </c>
      <c r="B1840" s="1">
        <v>4.7253050848609798E-20</v>
      </c>
      <c r="C1840" s="1">
        <v>5.18862364197035E-20</v>
      </c>
      <c r="D1840" s="1">
        <v>1.62094677444353E-19</v>
      </c>
      <c r="E1840" s="1">
        <v>8.3321115650623099E-20</v>
      </c>
      <c r="F1840" s="1">
        <v>9.3080818320705498E-20</v>
      </c>
      <c r="G1840" s="1">
        <v>5.06394848819082E-20</v>
      </c>
      <c r="H1840">
        <v>1.54901774557365</v>
      </c>
      <c r="I1840">
        <v>2.4361236819744598</v>
      </c>
      <c r="J1840">
        <v>3.0181149187919298</v>
      </c>
      <c r="K1840">
        <v>3.2045088166653199</v>
      </c>
      <c r="L1840">
        <v>2.5853053575533602</v>
      </c>
      <c r="M1840">
        <v>1.3001337842574401</v>
      </c>
      <c r="N1840">
        <v>3.4780830448528</v>
      </c>
      <c r="O1840">
        <v>9.5585376467245702</v>
      </c>
    </row>
    <row r="1841" spans="1:15" x14ac:dyDescent="0.25">
      <c r="A1841" s="1">
        <v>1.4052835412979E-18</v>
      </c>
      <c r="B1841" s="1">
        <v>4.7253050848609798E-20</v>
      </c>
      <c r="C1841" s="1">
        <v>5.18862364197035E-20</v>
      </c>
      <c r="D1841" s="1">
        <v>1.62094677444353E-19</v>
      </c>
      <c r="E1841" s="1">
        <v>8.3321115650623099E-20</v>
      </c>
      <c r="F1841" s="1">
        <v>9.3080818320705498E-20</v>
      </c>
      <c r="G1841" s="1">
        <v>5.06394848819082E-20</v>
      </c>
      <c r="H1841">
        <v>1.54901774557365</v>
      </c>
      <c r="I1841">
        <v>2.4361236819744598</v>
      </c>
      <c r="J1841">
        <v>3.0181149187919298</v>
      </c>
      <c r="K1841">
        <v>5.5754927982183702</v>
      </c>
      <c r="L1841">
        <v>2.5853053575533602</v>
      </c>
      <c r="M1841">
        <v>1.3001337842574401</v>
      </c>
      <c r="N1841">
        <v>3.4780830448528</v>
      </c>
      <c r="O1841">
        <v>9.5585376467245702</v>
      </c>
    </row>
    <row r="1842" spans="1:15" x14ac:dyDescent="0.25">
      <c r="A1842" s="1">
        <v>1.4052835412979E-18</v>
      </c>
      <c r="B1842" s="1">
        <v>4.7253050848609798E-20</v>
      </c>
      <c r="C1842" s="1">
        <v>5.18862364197035E-20</v>
      </c>
      <c r="D1842" s="1">
        <v>1.62094677444353E-19</v>
      </c>
      <c r="E1842" s="1">
        <v>8.3321115650623099E-20</v>
      </c>
      <c r="F1842" s="1">
        <v>9.3080818320705498E-20</v>
      </c>
      <c r="G1842" s="1">
        <v>5.06394848819082E-20</v>
      </c>
      <c r="H1842">
        <v>1.54901774557365</v>
      </c>
      <c r="I1842">
        <v>2.4361236819744598</v>
      </c>
      <c r="J1842">
        <v>3.0181149187919298</v>
      </c>
      <c r="K1842">
        <v>5.5754927982183702</v>
      </c>
      <c r="L1842">
        <v>2.5853053575533602</v>
      </c>
      <c r="M1842">
        <v>1.3001337842574401</v>
      </c>
      <c r="N1842">
        <v>3.4780830448528</v>
      </c>
      <c r="O1842">
        <v>9.5585376467245702</v>
      </c>
    </row>
    <row r="1843" spans="1:15" x14ac:dyDescent="0.25">
      <c r="A1843" s="1">
        <v>1.4052835412979E-18</v>
      </c>
      <c r="B1843" s="1">
        <v>4.7253050848609798E-20</v>
      </c>
      <c r="C1843" s="1">
        <v>5.18862364197035E-20</v>
      </c>
      <c r="D1843" s="1">
        <v>1.62094677444353E-19</v>
      </c>
      <c r="E1843" s="1">
        <v>8.3321115650623099E-20</v>
      </c>
      <c r="F1843" s="1">
        <v>9.3080818320705498E-20</v>
      </c>
      <c r="G1843" s="1">
        <v>5.06394848819082E-20</v>
      </c>
      <c r="H1843">
        <v>1.54901774557365</v>
      </c>
      <c r="I1843">
        <v>2.4361236819744598</v>
      </c>
      <c r="J1843">
        <v>3.0181149187919298</v>
      </c>
      <c r="K1843">
        <v>5.5754927982183702</v>
      </c>
      <c r="L1843">
        <v>2.5853053575533602</v>
      </c>
      <c r="M1843">
        <v>6.3112748350400096</v>
      </c>
      <c r="N1843">
        <v>3.4780830448528</v>
      </c>
      <c r="O1843">
        <v>9.5585376467245702</v>
      </c>
    </row>
    <row r="1844" spans="1:15" x14ac:dyDescent="0.25">
      <c r="A1844" s="1">
        <v>1.4052835412979E-18</v>
      </c>
      <c r="B1844" s="1">
        <v>4.7253050848609798E-20</v>
      </c>
      <c r="C1844" s="1">
        <v>5.18862364197035E-20</v>
      </c>
      <c r="D1844" s="1">
        <v>1.62094677444353E-19</v>
      </c>
      <c r="E1844" s="1">
        <v>8.3321115650623099E-20</v>
      </c>
      <c r="F1844" s="1">
        <v>9.3080818320705498E-20</v>
      </c>
      <c r="G1844" s="1">
        <v>5.06394848819082E-20</v>
      </c>
      <c r="H1844">
        <v>1.54901774557365</v>
      </c>
      <c r="I1844">
        <v>2.4361236819744598</v>
      </c>
      <c r="J1844">
        <v>3.0181149187919298</v>
      </c>
      <c r="K1844">
        <v>5.5754927982183702</v>
      </c>
      <c r="L1844">
        <v>2.5853053575533602</v>
      </c>
      <c r="M1844">
        <v>6.3112748350400096</v>
      </c>
      <c r="N1844">
        <v>3.4780830448528</v>
      </c>
      <c r="O1844">
        <v>9.5585376467245702</v>
      </c>
    </row>
    <row r="1845" spans="1:15" x14ac:dyDescent="0.25">
      <c r="A1845" s="1">
        <v>1.4052835412979E-18</v>
      </c>
      <c r="B1845" s="1">
        <v>4.7253050848609798E-20</v>
      </c>
      <c r="C1845" s="1">
        <v>5.18862364197035E-20</v>
      </c>
      <c r="D1845" s="1">
        <v>1.62094677444353E-19</v>
      </c>
      <c r="E1845" s="1">
        <v>8.3321115650623099E-20</v>
      </c>
      <c r="F1845" s="1">
        <v>9.3080818320705498E-20</v>
      </c>
      <c r="G1845" s="1">
        <v>5.06394848819082E-20</v>
      </c>
      <c r="H1845">
        <v>1.54901774557365</v>
      </c>
      <c r="I1845">
        <v>2.4361236819744598</v>
      </c>
      <c r="J1845">
        <v>3.0181149187919298</v>
      </c>
      <c r="K1845">
        <v>5.5754927982183702</v>
      </c>
      <c r="L1845">
        <v>2.5853053575533602</v>
      </c>
      <c r="M1845">
        <v>6.3112748350400096</v>
      </c>
      <c r="N1845">
        <v>3.4780830448528</v>
      </c>
      <c r="O1845">
        <v>9.5585376467245702</v>
      </c>
    </row>
    <row r="1846" spans="1:15" x14ac:dyDescent="0.25">
      <c r="A1846" s="1">
        <v>1.4052835412979E-18</v>
      </c>
      <c r="B1846" s="1">
        <v>4.7253050848609798E-20</v>
      </c>
      <c r="C1846" s="1">
        <v>5.18862364197035E-20</v>
      </c>
      <c r="D1846" s="1">
        <v>1.62094677444353E-19</v>
      </c>
      <c r="E1846" s="1">
        <v>8.3321115650623099E-20</v>
      </c>
      <c r="F1846" s="1">
        <v>9.3080818320705498E-20</v>
      </c>
      <c r="G1846" s="1">
        <v>5.06394848819082E-20</v>
      </c>
      <c r="H1846">
        <v>1.54901774557365</v>
      </c>
      <c r="I1846">
        <v>2.4361236819744598</v>
      </c>
      <c r="J1846">
        <v>3.0181149187919298</v>
      </c>
      <c r="K1846">
        <v>5.5754927982183702</v>
      </c>
      <c r="L1846">
        <v>2.5853053575533602</v>
      </c>
      <c r="M1846">
        <v>6.3112748350400096</v>
      </c>
      <c r="N1846">
        <v>3.4780830448528</v>
      </c>
      <c r="O1846">
        <v>9.5585376467245702</v>
      </c>
    </row>
    <row r="1847" spans="1:15" x14ac:dyDescent="0.25">
      <c r="A1847" s="1">
        <v>1.4052835412979E-18</v>
      </c>
      <c r="B1847" s="1">
        <v>4.7253050848609798E-20</v>
      </c>
      <c r="C1847" s="1">
        <v>5.18862364197035E-20</v>
      </c>
      <c r="D1847" s="1">
        <v>1.62094677444353E-19</v>
      </c>
      <c r="E1847" s="1">
        <v>8.3321115650623099E-20</v>
      </c>
      <c r="F1847" s="1">
        <v>9.3080818320705498E-20</v>
      </c>
      <c r="G1847" s="1">
        <v>5.06394848819082E-20</v>
      </c>
      <c r="H1847">
        <v>1.54901774557365</v>
      </c>
      <c r="I1847">
        <v>2.4361236819744598</v>
      </c>
      <c r="J1847">
        <v>3.0181149187919298</v>
      </c>
      <c r="K1847">
        <v>5.5754927982183702</v>
      </c>
      <c r="L1847">
        <v>2.5853053575533602</v>
      </c>
      <c r="M1847">
        <v>6.3112748350400096</v>
      </c>
      <c r="N1847">
        <v>3.4780830448528</v>
      </c>
      <c r="O1847">
        <v>9.5585376467245702</v>
      </c>
    </row>
    <row r="1848" spans="1:15" x14ac:dyDescent="0.25">
      <c r="A1848" s="1">
        <v>1.4052835412979E-18</v>
      </c>
      <c r="B1848" s="1">
        <v>4.7253050848609798E-20</v>
      </c>
      <c r="C1848" s="1">
        <v>5.18862364197035E-20</v>
      </c>
      <c r="D1848" s="1">
        <v>1.62094677444353E-19</v>
      </c>
      <c r="E1848" s="1">
        <v>8.3321115650623099E-20</v>
      </c>
      <c r="F1848" s="1">
        <v>9.3080818320705498E-20</v>
      </c>
      <c r="G1848" s="1">
        <v>5.06394848819082E-20</v>
      </c>
      <c r="H1848">
        <v>1.54901774557365</v>
      </c>
      <c r="I1848">
        <v>2.4361236819744598</v>
      </c>
      <c r="J1848">
        <v>3.0181149187919298</v>
      </c>
      <c r="K1848">
        <v>5.5754927982183702</v>
      </c>
      <c r="L1848">
        <v>2.5853053575533602</v>
      </c>
      <c r="M1848">
        <v>6.3112748350400096</v>
      </c>
      <c r="N1848">
        <v>3.4780830448528</v>
      </c>
      <c r="O1848">
        <v>9.5585376467245702</v>
      </c>
    </row>
    <row r="1849" spans="1:15" x14ac:dyDescent="0.25">
      <c r="A1849" s="1">
        <v>1.4052835412979E-18</v>
      </c>
      <c r="B1849" s="1">
        <v>4.7253050848609798E-20</v>
      </c>
      <c r="C1849" s="1">
        <v>5.18862364197035E-20</v>
      </c>
      <c r="D1849" s="1">
        <v>1.62094677444353E-19</v>
      </c>
      <c r="E1849" s="1">
        <v>8.3321115650623099E-20</v>
      </c>
      <c r="F1849" s="1">
        <v>9.3080818320705498E-20</v>
      </c>
      <c r="G1849" s="1">
        <v>5.06394848819082E-20</v>
      </c>
      <c r="H1849">
        <v>1.54901774557365</v>
      </c>
      <c r="I1849">
        <v>2.4361236819744598</v>
      </c>
      <c r="J1849">
        <v>3.0181149187919298</v>
      </c>
      <c r="K1849">
        <v>5.5754927982183702</v>
      </c>
      <c r="L1849">
        <v>2.5853053575533602</v>
      </c>
      <c r="M1849">
        <v>6.3112748350400096</v>
      </c>
      <c r="N1849">
        <v>3.4780830448528</v>
      </c>
      <c r="O1849">
        <v>9.5585376467245702</v>
      </c>
    </row>
    <row r="1850" spans="1:15" x14ac:dyDescent="0.25">
      <c r="A1850" s="1">
        <v>1.4052835412979E-18</v>
      </c>
      <c r="B1850" s="1">
        <v>4.7253050848609798E-20</v>
      </c>
      <c r="C1850" s="1">
        <v>5.18862364197035E-20</v>
      </c>
      <c r="D1850" s="1">
        <v>1.62094677444353E-19</v>
      </c>
      <c r="E1850" s="1">
        <v>8.3321115650623099E-20</v>
      </c>
      <c r="F1850" s="1">
        <v>9.3080818320705498E-20</v>
      </c>
      <c r="G1850" s="1">
        <v>5.06394848819082E-20</v>
      </c>
      <c r="H1850">
        <v>1.54901774557365</v>
      </c>
      <c r="I1850">
        <v>2.4361236819744598</v>
      </c>
      <c r="J1850">
        <v>3.0181149187919298</v>
      </c>
      <c r="K1850">
        <v>5.5754927982183702</v>
      </c>
      <c r="L1850">
        <v>2.5853053575533602</v>
      </c>
      <c r="M1850">
        <v>6.3112748350400096</v>
      </c>
      <c r="N1850">
        <v>3.4780830448528</v>
      </c>
      <c r="O1850">
        <v>9.5585376467245702</v>
      </c>
    </row>
    <row r="1851" spans="1:15" x14ac:dyDescent="0.25">
      <c r="A1851" s="1">
        <v>1.4052835412979E-18</v>
      </c>
      <c r="B1851" s="1">
        <v>4.7253050848609798E-20</v>
      </c>
      <c r="C1851" s="1">
        <v>5.18862364197035E-20</v>
      </c>
      <c r="D1851" s="1">
        <v>1.62094677444353E-19</v>
      </c>
      <c r="E1851" s="1">
        <v>8.3321115650623099E-20</v>
      </c>
      <c r="F1851" s="1">
        <v>9.3080818320705498E-20</v>
      </c>
      <c r="G1851" s="1">
        <v>5.06394848819082E-20</v>
      </c>
      <c r="H1851">
        <v>1.54901774557365</v>
      </c>
      <c r="I1851">
        <v>2.4361236819744598</v>
      </c>
      <c r="J1851">
        <v>3.0181149187919298</v>
      </c>
      <c r="K1851">
        <v>5.5754927982183702</v>
      </c>
      <c r="L1851">
        <v>2.5853053575533602</v>
      </c>
      <c r="M1851">
        <v>6.3112748350400096</v>
      </c>
      <c r="N1851">
        <v>3.4780830448528</v>
      </c>
      <c r="O1851">
        <v>9.5585376467245702</v>
      </c>
    </row>
    <row r="1852" spans="1:15" x14ac:dyDescent="0.25">
      <c r="A1852" s="1">
        <v>1.4052835412979E-18</v>
      </c>
      <c r="B1852" s="1">
        <v>4.7253050848609798E-20</v>
      </c>
      <c r="C1852" s="1">
        <v>5.18862364197035E-20</v>
      </c>
      <c r="D1852" s="1">
        <v>1.62094677444353E-19</v>
      </c>
      <c r="E1852" s="1">
        <v>8.3321115650623099E-20</v>
      </c>
      <c r="F1852" s="1">
        <v>9.3080818320705498E-20</v>
      </c>
      <c r="G1852" s="1">
        <v>5.06394848819082E-20</v>
      </c>
      <c r="H1852">
        <v>1.54901774557365</v>
      </c>
      <c r="I1852">
        <v>2.4361236819744598</v>
      </c>
      <c r="J1852">
        <v>3.0181149187919298</v>
      </c>
      <c r="K1852">
        <v>5.5754927982183702</v>
      </c>
      <c r="L1852">
        <v>2.5853053575533602</v>
      </c>
      <c r="M1852">
        <v>6.3112748350400096</v>
      </c>
      <c r="N1852">
        <v>3.4780830448528</v>
      </c>
      <c r="O1852">
        <v>9.5585376467245702</v>
      </c>
    </row>
    <row r="1853" spans="1:15" x14ac:dyDescent="0.25">
      <c r="A1853" s="1">
        <v>1.4052835412979E-18</v>
      </c>
      <c r="B1853" s="1">
        <v>4.7253050848609798E-20</v>
      </c>
      <c r="C1853" s="1">
        <v>5.18862364197035E-20</v>
      </c>
      <c r="D1853" s="1">
        <v>1.62094677444353E-19</v>
      </c>
      <c r="E1853" s="1">
        <v>8.3321115650623099E-20</v>
      </c>
      <c r="F1853" s="1">
        <v>9.3080818320705498E-20</v>
      </c>
      <c r="G1853" s="1">
        <v>5.06394848819082E-20</v>
      </c>
      <c r="H1853">
        <v>1.1572964532677401</v>
      </c>
      <c r="I1853">
        <v>2.4361236819744598</v>
      </c>
      <c r="J1853">
        <v>3.0181149187919298</v>
      </c>
      <c r="K1853">
        <v>5.5754927982183702</v>
      </c>
      <c r="L1853">
        <v>2.5853053575533602</v>
      </c>
      <c r="M1853">
        <v>6.3112748350400096</v>
      </c>
      <c r="N1853">
        <v>3.4780830448528</v>
      </c>
      <c r="O1853">
        <v>9.5585376467245702</v>
      </c>
    </row>
    <row r="1854" spans="1:15" x14ac:dyDescent="0.25">
      <c r="A1854" s="1">
        <v>1.4052835412979E-18</v>
      </c>
      <c r="B1854" s="1">
        <v>4.7253050848609798E-20</v>
      </c>
      <c r="C1854" s="1">
        <v>5.18862364197035E-20</v>
      </c>
      <c r="D1854" s="1">
        <v>1.62094677444353E-19</v>
      </c>
      <c r="E1854" s="1">
        <v>8.3321115650623099E-20</v>
      </c>
      <c r="F1854" s="1">
        <v>9.3080818320705498E-20</v>
      </c>
      <c r="G1854" s="1">
        <v>5.06394848819082E-20</v>
      </c>
      <c r="H1854">
        <v>1.1572964532677401</v>
      </c>
      <c r="I1854">
        <v>5.0676116611234603</v>
      </c>
      <c r="J1854">
        <v>3.0181149187919298</v>
      </c>
      <c r="K1854">
        <v>5.5754927982183702</v>
      </c>
      <c r="L1854">
        <v>2.5853053575533602</v>
      </c>
      <c r="M1854">
        <v>6.3112748350400096</v>
      </c>
      <c r="N1854">
        <v>3.4780830448528</v>
      </c>
      <c r="O1854">
        <v>9.5585376467245702</v>
      </c>
    </row>
    <row r="1855" spans="1:15" x14ac:dyDescent="0.25">
      <c r="A1855" s="1">
        <v>1.4052835412979E-18</v>
      </c>
      <c r="B1855" s="1">
        <v>4.7253050848609798E-20</v>
      </c>
      <c r="C1855" s="1">
        <v>5.18862364197035E-20</v>
      </c>
      <c r="D1855" s="1">
        <v>1.62094677444353E-19</v>
      </c>
      <c r="E1855" s="1">
        <v>8.3321115650623099E-20</v>
      </c>
      <c r="F1855" s="1">
        <v>9.3080818320705498E-20</v>
      </c>
      <c r="G1855" s="1">
        <v>5.06394848819082E-20</v>
      </c>
      <c r="H1855">
        <v>1.1572964532677401</v>
      </c>
      <c r="I1855">
        <v>5.0676116611234603</v>
      </c>
      <c r="J1855">
        <v>4.9203186899580702</v>
      </c>
      <c r="K1855">
        <v>5.5754927982183702</v>
      </c>
      <c r="L1855">
        <v>2.5853053575533602</v>
      </c>
      <c r="M1855">
        <v>6.3112748350400096</v>
      </c>
      <c r="N1855">
        <v>3.4780830448528</v>
      </c>
      <c r="O1855">
        <v>9.5585376467245702</v>
      </c>
    </row>
    <row r="1856" spans="1:15" x14ac:dyDescent="0.25">
      <c r="A1856" s="1">
        <v>1.4052835412979E-18</v>
      </c>
      <c r="B1856" s="1">
        <v>4.7253050848609798E-20</v>
      </c>
      <c r="C1856" s="1">
        <v>5.18862364197035E-20</v>
      </c>
      <c r="D1856" s="1">
        <v>1.62094677444353E-19</v>
      </c>
      <c r="E1856" s="1">
        <v>8.3321115650623099E-20</v>
      </c>
      <c r="F1856" s="1">
        <v>9.3080818320705498E-20</v>
      </c>
      <c r="G1856" s="1">
        <v>5.06394848819082E-20</v>
      </c>
      <c r="H1856">
        <v>1.1572964532677401</v>
      </c>
      <c r="I1856">
        <v>5.0676116611234603</v>
      </c>
      <c r="J1856">
        <v>4.9203186899580702</v>
      </c>
      <c r="K1856">
        <v>5.5754927982183702</v>
      </c>
      <c r="L1856">
        <v>2.5853053575533602</v>
      </c>
      <c r="M1856">
        <v>6.3112748350400096</v>
      </c>
      <c r="N1856">
        <v>3.4780830448528</v>
      </c>
      <c r="O1856">
        <v>9.5585376467245702</v>
      </c>
    </row>
    <row r="1857" spans="1:15" x14ac:dyDescent="0.25">
      <c r="A1857" s="1">
        <v>1.4052835412979E-18</v>
      </c>
      <c r="B1857" s="1">
        <v>4.7253050848609798E-20</v>
      </c>
      <c r="C1857" s="1">
        <v>5.18862364197035E-20</v>
      </c>
      <c r="D1857" s="1">
        <v>1.62094677444353E-19</v>
      </c>
      <c r="E1857" s="1">
        <v>8.3321115650623099E-20</v>
      </c>
      <c r="F1857" s="1">
        <v>9.3080818320705498E-20</v>
      </c>
      <c r="G1857" s="1">
        <v>5.06394848819082E-20</v>
      </c>
      <c r="H1857">
        <v>1.1572964532677401</v>
      </c>
      <c r="I1857">
        <v>5.0676116611234603</v>
      </c>
      <c r="J1857">
        <v>4.9203186899580702</v>
      </c>
      <c r="K1857">
        <v>5.5754927982183702</v>
      </c>
      <c r="L1857">
        <v>2.5853053575533602</v>
      </c>
      <c r="M1857">
        <v>6.3112748350400096</v>
      </c>
      <c r="N1857">
        <v>3.4780830448528</v>
      </c>
      <c r="O1857">
        <v>9.5585376467245702</v>
      </c>
    </row>
    <row r="1858" spans="1:15" x14ac:dyDescent="0.25">
      <c r="A1858" s="1">
        <v>1.4052835412979E-18</v>
      </c>
      <c r="B1858" s="1">
        <v>4.7253050848609798E-20</v>
      </c>
      <c r="C1858" s="1">
        <v>5.18862364197035E-20</v>
      </c>
      <c r="D1858" s="1">
        <v>1.62094677444353E-19</v>
      </c>
      <c r="E1858" s="1">
        <v>8.3321115650623099E-20</v>
      </c>
      <c r="F1858" s="1">
        <v>9.3080818320705498E-20</v>
      </c>
      <c r="G1858" s="1">
        <v>5.06394848819082E-20</v>
      </c>
      <c r="H1858">
        <v>1.1572964532677401</v>
      </c>
      <c r="I1858">
        <v>5.0676116611234603</v>
      </c>
      <c r="J1858">
        <v>4.9203186899580702</v>
      </c>
      <c r="K1858">
        <v>5.5754927982183702</v>
      </c>
      <c r="L1858">
        <v>2.5853053575533602</v>
      </c>
      <c r="M1858">
        <v>6.3112748350400096</v>
      </c>
      <c r="N1858">
        <v>3.4780830448528</v>
      </c>
      <c r="O1858">
        <v>9.5585376467245702</v>
      </c>
    </row>
    <row r="1859" spans="1:15" x14ac:dyDescent="0.25">
      <c r="A1859" s="1">
        <v>1.4052835412979E-18</v>
      </c>
      <c r="B1859" s="1">
        <v>4.7253050848609798E-20</v>
      </c>
      <c r="C1859" s="1">
        <v>5.18862364197035E-20</v>
      </c>
      <c r="D1859" s="1">
        <v>1.62094677444353E-19</v>
      </c>
      <c r="E1859" s="1">
        <v>8.3321115650623099E-20</v>
      </c>
      <c r="F1859" s="1">
        <v>9.3080818320705498E-20</v>
      </c>
      <c r="G1859" s="1">
        <v>5.06394848819082E-20</v>
      </c>
      <c r="H1859">
        <v>1.1572964532677401</v>
      </c>
      <c r="I1859">
        <v>5.0676116611234603</v>
      </c>
      <c r="J1859">
        <v>4.9203186899580702</v>
      </c>
      <c r="K1859">
        <v>5.5754927982183702</v>
      </c>
      <c r="L1859">
        <v>2.5853053575533602</v>
      </c>
      <c r="M1859">
        <v>6.3112748350400096</v>
      </c>
      <c r="N1859">
        <v>5.2394528760494996</v>
      </c>
      <c r="O1859">
        <v>9.5585376467245702</v>
      </c>
    </row>
    <row r="1860" spans="1:15" x14ac:dyDescent="0.25">
      <c r="A1860" s="1">
        <v>1.4052835412979E-18</v>
      </c>
      <c r="B1860" s="1">
        <v>4.7253050848609798E-20</v>
      </c>
      <c r="C1860" s="1">
        <v>5.18862364197035E-20</v>
      </c>
      <c r="D1860" s="1">
        <v>1.62094677444353E-19</v>
      </c>
      <c r="E1860" s="1">
        <v>8.3321115650623099E-20</v>
      </c>
      <c r="F1860" s="1">
        <v>9.3080818320705498E-20</v>
      </c>
      <c r="G1860" s="1">
        <v>5.06394848819082E-20</v>
      </c>
      <c r="H1860">
        <v>1.1572964532677401</v>
      </c>
      <c r="I1860">
        <v>5.0676116611234603</v>
      </c>
      <c r="J1860">
        <v>4.9203186899580702</v>
      </c>
      <c r="K1860">
        <v>5.5754927982183702</v>
      </c>
      <c r="L1860">
        <v>2.5853053575533602</v>
      </c>
      <c r="M1860">
        <v>6.3112748350400096</v>
      </c>
      <c r="N1860">
        <v>5.2394528760494996</v>
      </c>
      <c r="O1860">
        <v>9.5585376467245702</v>
      </c>
    </row>
    <row r="1861" spans="1:15" x14ac:dyDescent="0.25">
      <c r="A1861" s="1">
        <v>1.4052835412979E-18</v>
      </c>
      <c r="B1861" s="1">
        <v>4.7253050848609798E-20</v>
      </c>
      <c r="C1861" s="1">
        <v>5.18862364197035E-20</v>
      </c>
      <c r="D1861" s="1">
        <v>1.62094677444353E-19</v>
      </c>
      <c r="E1861" s="1">
        <v>8.3321115650623099E-20</v>
      </c>
      <c r="F1861" s="1">
        <v>9.3080818320705498E-20</v>
      </c>
      <c r="G1861" s="1">
        <v>5.06394848819082E-20</v>
      </c>
      <c r="H1861">
        <v>1.1572964532677401</v>
      </c>
      <c r="I1861">
        <v>5.0676116611234603</v>
      </c>
      <c r="J1861">
        <v>4.9203186899580702</v>
      </c>
      <c r="K1861">
        <v>5.5754927982183702</v>
      </c>
      <c r="L1861">
        <v>2.5853053575533602</v>
      </c>
      <c r="M1861">
        <v>6.3112748350400096</v>
      </c>
      <c r="N1861">
        <v>5.2394528760494996</v>
      </c>
      <c r="O1861">
        <v>9.5585376467245702</v>
      </c>
    </row>
    <row r="1862" spans="1:15" x14ac:dyDescent="0.25">
      <c r="A1862" s="1">
        <v>1.4052835412979E-18</v>
      </c>
      <c r="B1862" s="1">
        <v>4.7253050848609798E-20</v>
      </c>
      <c r="C1862" s="1">
        <v>5.18862364197035E-20</v>
      </c>
      <c r="D1862" s="1">
        <v>1.62094677444353E-19</v>
      </c>
      <c r="E1862" s="1">
        <v>8.3321115650623099E-20</v>
      </c>
      <c r="F1862" s="1">
        <v>9.3080818320705498E-20</v>
      </c>
      <c r="G1862" s="1">
        <v>5.06394848819082E-20</v>
      </c>
      <c r="H1862">
        <v>1.1572964532677401</v>
      </c>
      <c r="I1862">
        <v>5.0676116611234603</v>
      </c>
      <c r="J1862">
        <v>4.9203186899580702</v>
      </c>
      <c r="K1862">
        <v>5.5754927982183702</v>
      </c>
      <c r="L1862">
        <v>2.5853053575533602</v>
      </c>
      <c r="M1862">
        <v>6.3112748350400096</v>
      </c>
      <c r="N1862">
        <v>5.2394528760494996</v>
      </c>
      <c r="O1862">
        <v>9.5585376467245702</v>
      </c>
    </row>
    <row r="1863" spans="1:15" x14ac:dyDescent="0.25">
      <c r="A1863" s="1">
        <v>1.4052835412979E-18</v>
      </c>
      <c r="B1863" s="1">
        <v>4.7253050848609798E-20</v>
      </c>
      <c r="C1863" s="1">
        <v>5.18862364197035E-20</v>
      </c>
      <c r="D1863" s="1">
        <v>1.62094677444353E-19</v>
      </c>
      <c r="E1863" s="1">
        <v>8.3321115650623099E-20</v>
      </c>
      <c r="F1863" s="1">
        <v>9.3080818320705498E-20</v>
      </c>
      <c r="G1863" s="1">
        <v>5.06394848819082E-20</v>
      </c>
      <c r="H1863">
        <v>1.1572964532677401</v>
      </c>
      <c r="I1863">
        <v>5.0676116611234603</v>
      </c>
      <c r="J1863">
        <v>4.9203186899580702</v>
      </c>
      <c r="K1863">
        <v>5.5754927982183702</v>
      </c>
      <c r="L1863">
        <v>2.5853053575533602</v>
      </c>
      <c r="M1863">
        <v>6.3112748350400096</v>
      </c>
      <c r="N1863">
        <v>5.2394528760494996</v>
      </c>
      <c r="O1863">
        <v>9.5585376467245702</v>
      </c>
    </row>
    <row r="1864" spans="1:15" x14ac:dyDescent="0.25">
      <c r="A1864" s="1">
        <v>1.4052835412979E-18</v>
      </c>
      <c r="B1864" s="1">
        <v>4.7253050848609798E-20</v>
      </c>
      <c r="C1864" s="1">
        <v>5.18862364197035E-20</v>
      </c>
      <c r="D1864" s="1">
        <v>1.62094677444353E-19</v>
      </c>
      <c r="E1864" s="1">
        <v>8.3321115650623099E-20</v>
      </c>
      <c r="F1864" s="1">
        <v>9.3080818320705498E-20</v>
      </c>
      <c r="G1864" s="1">
        <v>5.06394848819082E-20</v>
      </c>
      <c r="H1864">
        <v>1.1572964532677401</v>
      </c>
      <c r="I1864">
        <v>5.0676116611234603</v>
      </c>
      <c r="J1864">
        <v>4.9203186899580702</v>
      </c>
      <c r="K1864">
        <v>5.5754927982183702</v>
      </c>
      <c r="L1864">
        <v>2.5853053575533602</v>
      </c>
      <c r="M1864">
        <v>6.3112748350400096</v>
      </c>
      <c r="N1864">
        <v>5.2394528760494996</v>
      </c>
      <c r="O1864">
        <v>9.5585376467245702</v>
      </c>
    </row>
    <row r="1865" spans="1:15" x14ac:dyDescent="0.25">
      <c r="A1865" s="1">
        <v>1.4052835412979E-18</v>
      </c>
      <c r="B1865" s="1">
        <v>4.7253050848609798E-20</v>
      </c>
      <c r="C1865" s="1">
        <v>5.18862364197035E-20</v>
      </c>
      <c r="D1865" s="1">
        <v>1.62094677444353E-19</v>
      </c>
      <c r="E1865" s="1">
        <v>8.3321115650623099E-20</v>
      </c>
      <c r="F1865" s="1">
        <v>9.3080818320705498E-20</v>
      </c>
      <c r="G1865" s="1">
        <v>5.06394848819082E-20</v>
      </c>
      <c r="H1865">
        <v>1.1572964532677401</v>
      </c>
      <c r="I1865">
        <v>5.0676116611234603</v>
      </c>
      <c r="J1865">
        <v>4.9203186899580702</v>
      </c>
      <c r="K1865">
        <v>5.5754927982183702</v>
      </c>
      <c r="L1865">
        <v>2.5853053575533602</v>
      </c>
      <c r="M1865">
        <v>6.3112748350400096</v>
      </c>
      <c r="N1865">
        <v>5.2394528760494996</v>
      </c>
      <c r="O1865">
        <v>9.5585376467245702</v>
      </c>
    </row>
    <row r="1866" spans="1:15" x14ac:dyDescent="0.25">
      <c r="A1866" s="1">
        <v>1.4052835412979E-18</v>
      </c>
      <c r="B1866" s="1">
        <v>4.7253050848609798E-20</v>
      </c>
      <c r="C1866" s="1">
        <v>5.18862364197035E-20</v>
      </c>
      <c r="D1866" s="1">
        <v>1.62094677444353E-19</v>
      </c>
      <c r="E1866" s="1">
        <v>8.3321115650623099E-20</v>
      </c>
      <c r="F1866" s="1">
        <v>9.3080818320705498E-20</v>
      </c>
      <c r="G1866" s="1">
        <v>5.06394848819082E-20</v>
      </c>
      <c r="H1866">
        <v>1.1572964532677401</v>
      </c>
      <c r="I1866">
        <v>5.0676116611234603</v>
      </c>
      <c r="J1866">
        <v>4.9203186899580702</v>
      </c>
      <c r="K1866">
        <v>5.5754927982183702</v>
      </c>
      <c r="L1866">
        <v>2.5853053575533602</v>
      </c>
      <c r="M1866">
        <v>6.3112748350400096</v>
      </c>
      <c r="N1866">
        <v>5.2394528760494996</v>
      </c>
      <c r="O1866">
        <v>9.5585376467245702</v>
      </c>
    </row>
    <row r="1867" spans="1:15" x14ac:dyDescent="0.25">
      <c r="A1867" s="1">
        <v>1.4052835412979E-18</v>
      </c>
      <c r="B1867" s="1">
        <v>4.7253050848609798E-20</v>
      </c>
      <c r="C1867" s="1">
        <v>5.18862364197035E-20</v>
      </c>
      <c r="D1867" s="1">
        <v>1.62094677444353E-19</v>
      </c>
      <c r="E1867" s="1">
        <v>8.3321115650623099E-20</v>
      </c>
      <c r="F1867" s="1">
        <v>9.3080818320705498E-20</v>
      </c>
      <c r="G1867" s="1">
        <v>5.06394848819082E-20</v>
      </c>
      <c r="H1867">
        <v>1.1572964532677401</v>
      </c>
      <c r="I1867">
        <v>5.0676116611234603</v>
      </c>
      <c r="J1867">
        <v>4.9203186899580702</v>
      </c>
      <c r="K1867">
        <v>5.5754927982183702</v>
      </c>
      <c r="L1867">
        <v>2.5853053575533602</v>
      </c>
      <c r="M1867">
        <v>6.3112748350400096</v>
      </c>
      <c r="N1867">
        <v>5.2394528760494996</v>
      </c>
      <c r="O1867">
        <v>9.5585376467245702</v>
      </c>
    </row>
    <row r="1868" spans="1:15" x14ac:dyDescent="0.25">
      <c r="A1868" s="1">
        <v>1.4052835412979E-18</v>
      </c>
      <c r="B1868" s="1">
        <v>4.7253050848609798E-20</v>
      </c>
      <c r="C1868" s="1">
        <v>5.18862364197035E-20</v>
      </c>
      <c r="D1868" s="1">
        <v>1.62094677444353E-19</v>
      </c>
      <c r="E1868" s="1">
        <v>8.3321115650623099E-20</v>
      </c>
      <c r="F1868" s="1">
        <v>9.3080818320705498E-20</v>
      </c>
      <c r="G1868" s="1">
        <v>5.06394848819082E-20</v>
      </c>
      <c r="H1868">
        <v>5.6218319850473497</v>
      </c>
      <c r="I1868">
        <v>5.0676116611234603</v>
      </c>
      <c r="J1868">
        <v>4.9203186899580702</v>
      </c>
      <c r="K1868">
        <v>5.5754927982183702</v>
      </c>
      <c r="L1868">
        <v>2.5853053575533602</v>
      </c>
      <c r="M1868">
        <v>6.3112748350400096</v>
      </c>
      <c r="N1868">
        <v>5.2394528760494996</v>
      </c>
      <c r="O1868">
        <v>9.5585376467245702</v>
      </c>
    </row>
    <row r="1869" spans="1:15" x14ac:dyDescent="0.25">
      <c r="A1869" s="1">
        <v>1.4052835412979E-18</v>
      </c>
      <c r="B1869" s="1">
        <v>4.7253050848609798E-20</v>
      </c>
      <c r="C1869" s="1">
        <v>5.18862364197035E-20</v>
      </c>
      <c r="D1869" s="1">
        <v>1.62094677444353E-19</v>
      </c>
      <c r="E1869" s="1">
        <v>8.3321115650623099E-20</v>
      </c>
      <c r="F1869" s="1">
        <v>9.3080818320705498E-20</v>
      </c>
      <c r="G1869" s="1">
        <v>5.06394848819082E-20</v>
      </c>
      <c r="H1869">
        <v>5.6218319850473497</v>
      </c>
      <c r="I1869">
        <v>3.2303167572005398</v>
      </c>
      <c r="J1869">
        <v>4.9203186899580702</v>
      </c>
      <c r="K1869">
        <v>5.5754927982183702</v>
      </c>
      <c r="L1869">
        <v>2.5853053575533602</v>
      </c>
      <c r="M1869">
        <v>6.3112748350400096</v>
      </c>
      <c r="N1869">
        <v>5.2394528760494996</v>
      </c>
      <c r="O1869">
        <v>9.5585376467245702</v>
      </c>
    </row>
    <row r="1870" spans="1:15" x14ac:dyDescent="0.25">
      <c r="A1870" s="1">
        <v>1.4052835412979E-18</v>
      </c>
      <c r="B1870" s="1">
        <v>4.7253050848609798E-20</v>
      </c>
      <c r="C1870" s="1">
        <v>5.18862364197035E-20</v>
      </c>
      <c r="D1870" s="1">
        <v>1.62094677444353E-19</v>
      </c>
      <c r="E1870" s="1">
        <v>8.3321115650623099E-20</v>
      </c>
      <c r="F1870" s="1">
        <v>9.3080818320705498E-20</v>
      </c>
      <c r="G1870" s="1">
        <v>5.06394848819082E-20</v>
      </c>
      <c r="H1870">
        <v>5.6218319850473497</v>
      </c>
      <c r="I1870">
        <v>3.2303167572005398</v>
      </c>
      <c r="J1870">
        <v>4.9203186899580702</v>
      </c>
      <c r="K1870">
        <v>5.5754927982183702</v>
      </c>
      <c r="L1870">
        <v>2.5853053575533602</v>
      </c>
      <c r="M1870">
        <v>6.3112748350400096</v>
      </c>
      <c r="N1870">
        <v>5.2394528760494996</v>
      </c>
      <c r="O1870">
        <v>9.5585376467245702</v>
      </c>
    </row>
    <row r="1871" spans="1:15" x14ac:dyDescent="0.25">
      <c r="A1871" s="1">
        <v>1.4052835412979E-18</v>
      </c>
      <c r="B1871" s="1">
        <v>4.7253050848609798E-20</v>
      </c>
      <c r="C1871" s="1">
        <v>5.18862364197035E-20</v>
      </c>
      <c r="D1871" s="1">
        <v>1.62094677444353E-19</v>
      </c>
      <c r="E1871" s="1">
        <v>8.3321115650623099E-20</v>
      </c>
      <c r="F1871" s="1">
        <v>9.3080818320705498E-20</v>
      </c>
      <c r="G1871" s="1">
        <v>5.06394848819082E-20</v>
      </c>
      <c r="H1871">
        <v>5.6218319850473497</v>
      </c>
      <c r="I1871">
        <v>3.2303167572005398</v>
      </c>
      <c r="J1871">
        <v>4.9203186899580702</v>
      </c>
      <c r="K1871">
        <v>1.2558612716155</v>
      </c>
      <c r="L1871">
        <v>2.5853053575533602</v>
      </c>
      <c r="M1871">
        <v>6.3112748350400096</v>
      </c>
      <c r="N1871">
        <v>5.2394528760494996</v>
      </c>
      <c r="O1871">
        <v>9.5585376467245702</v>
      </c>
    </row>
    <row r="1872" spans="1:15" x14ac:dyDescent="0.25">
      <c r="A1872" s="1">
        <v>1.4052835412979E-18</v>
      </c>
      <c r="B1872" s="1">
        <v>4.7253050848609798E-20</v>
      </c>
      <c r="C1872" s="1">
        <v>5.18862364197035E-20</v>
      </c>
      <c r="D1872" s="1">
        <v>1.62094677444353E-19</v>
      </c>
      <c r="E1872" s="1">
        <v>8.3321115650623099E-20</v>
      </c>
      <c r="F1872" s="1">
        <v>9.3080818320705498E-20</v>
      </c>
      <c r="G1872" s="1">
        <v>5.06394848819082E-20</v>
      </c>
      <c r="H1872">
        <v>5.6218319850473497</v>
      </c>
      <c r="I1872">
        <v>3.2303167572005398</v>
      </c>
      <c r="J1872">
        <v>4.9203186899580702</v>
      </c>
      <c r="K1872">
        <v>1.2558612716155</v>
      </c>
      <c r="L1872">
        <v>3.1134768323625801</v>
      </c>
      <c r="M1872">
        <v>6.3112748350400096</v>
      </c>
      <c r="N1872">
        <v>5.2394528760494996</v>
      </c>
      <c r="O1872">
        <v>9.5585376467245702</v>
      </c>
    </row>
    <row r="1873" spans="1:15" x14ac:dyDescent="0.25">
      <c r="A1873" s="1">
        <v>1.4052835412979E-18</v>
      </c>
      <c r="B1873" s="1">
        <v>4.7253050848609798E-20</v>
      </c>
      <c r="C1873" s="1">
        <v>5.18862364197035E-20</v>
      </c>
      <c r="D1873" s="1">
        <v>1.62094677444353E-19</v>
      </c>
      <c r="E1873" s="1">
        <v>8.3321115650623099E-20</v>
      </c>
      <c r="F1873" s="1">
        <v>9.3080818320705498E-20</v>
      </c>
      <c r="G1873" s="1">
        <v>5.06394848819082E-20</v>
      </c>
      <c r="H1873">
        <v>5.6218319850473497</v>
      </c>
      <c r="I1873">
        <v>3.2303167572005398</v>
      </c>
      <c r="J1873">
        <v>4.9203186899580702</v>
      </c>
      <c r="K1873">
        <v>1.2558612716155</v>
      </c>
      <c r="L1873">
        <v>3.1134768323625801</v>
      </c>
      <c r="M1873">
        <v>6.3112748350400096</v>
      </c>
      <c r="N1873">
        <v>5.2394528760494996</v>
      </c>
      <c r="O1873">
        <v>9.5585376467245702</v>
      </c>
    </row>
    <row r="1874" spans="1:15" x14ac:dyDescent="0.25">
      <c r="A1874" s="1">
        <v>1.4052835412979E-18</v>
      </c>
      <c r="B1874" s="1">
        <v>4.7253050848609798E-20</v>
      </c>
      <c r="C1874" s="1">
        <v>5.18862364197035E-20</v>
      </c>
      <c r="D1874" s="1">
        <v>1.62094677444353E-19</v>
      </c>
      <c r="E1874" s="1">
        <v>8.3321115650623099E-20</v>
      </c>
      <c r="F1874" s="1">
        <v>9.3080818320705498E-20</v>
      </c>
      <c r="G1874" s="1">
        <v>5.06394848819082E-20</v>
      </c>
      <c r="H1874">
        <v>5.6218319850473497</v>
      </c>
      <c r="I1874">
        <v>3.2303167572005398</v>
      </c>
      <c r="J1874">
        <v>4.9203186899580702</v>
      </c>
      <c r="K1874">
        <v>1.2558612716155</v>
      </c>
      <c r="L1874">
        <v>3.1134768323625801</v>
      </c>
      <c r="M1874">
        <v>6.3112748350400096</v>
      </c>
      <c r="N1874">
        <v>5.2394528760494996</v>
      </c>
      <c r="O1874">
        <v>9.5585376467245702</v>
      </c>
    </row>
    <row r="1875" spans="1:15" x14ac:dyDescent="0.25">
      <c r="A1875" s="1">
        <v>1.4052835412979E-18</v>
      </c>
      <c r="B1875" s="1">
        <v>4.7253050848609798E-20</v>
      </c>
      <c r="C1875" s="1">
        <v>5.18862364197035E-20</v>
      </c>
      <c r="D1875" s="1">
        <v>1.62094677444353E-19</v>
      </c>
      <c r="E1875" s="1">
        <v>8.3321115650623099E-20</v>
      </c>
      <c r="F1875" s="1">
        <v>9.3080818320705498E-20</v>
      </c>
      <c r="G1875" s="1">
        <v>5.06394848819082E-20</v>
      </c>
      <c r="H1875">
        <v>5.6218319850473497</v>
      </c>
      <c r="I1875">
        <v>3.2303167572005398</v>
      </c>
      <c r="J1875">
        <v>4.9203186899580702</v>
      </c>
      <c r="K1875">
        <v>1.2558612716155</v>
      </c>
      <c r="L1875">
        <v>3.1134768323625801</v>
      </c>
      <c r="M1875">
        <v>6.3112748350400096</v>
      </c>
      <c r="N1875">
        <v>5.2394528760494996</v>
      </c>
      <c r="O1875">
        <v>9.5585376467245702</v>
      </c>
    </row>
    <row r="1876" spans="1:15" x14ac:dyDescent="0.25">
      <c r="A1876" s="1">
        <v>1.4052835412979E-18</v>
      </c>
      <c r="B1876" s="1">
        <v>4.7253050848609798E-20</v>
      </c>
      <c r="C1876" s="1">
        <v>5.18862364197035E-20</v>
      </c>
      <c r="D1876" s="1">
        <v>1.62094677444353E-19</v>
      </c>
      <c r="E1876" s="1">
        <v>8.3321115650623099E-20</v>
      </c>
      <c r="F1876" s="1">
        <v>9.3080818320705498E-20</v>
      </c>
      <c r="G1876" s="1">
        <v>5.06394848819082E-20</v>
      </c>
      <c r="H1876">
        <v>5.6218319850473497</v>
      </c>
      <c r="I1876">
        <v>3.2303167572005398</v>
      </c>
      <c r="J1876">
        <v>4.9203186899580702</v>
      </c>
      <c r="K1876">
        <v>1.2558612716155</v>
      </c>
      <c r="L1876">
        <v>3.1134768323625801</v>
      </c>
      <c r="M1876">
        <v>6.3112748350400096</v>
      </c>
      <c r="N1876">
        <v>5.2394528760494996</v>
      </c>
      <c r="O1876">
        <v>9.5585376467245702</v>
      </c>
    </row>
    <row r="1877" spans="1:15" x14ac:dyDescent="0.25">
      <c r="A1877" s="1">
        <v>1.4052835412979E-18</v>
      </c>
      <c r="B1877" s="1">
        <v>4.7253050848609798E-20</v>
      </c>
      <c r="C1877" s="1">
        <v>5.18862364197035E-20</v>
      </c>
      <c r="D1877" s="1">
        <v>1.62094677444353E-19</v>
      </c>
      <c r="E1877" s="1">
        <v>8.3321115650623099E-20</v>
      </c>
      <c r="F1877" s="1">
        <v>9.3080818320705498E-20</v>
      </c>
      <c r="G1877" s="1">
        <v>5.06394848819082E-20</v>
      </c>
      <c r="H1877">
        <v>5.6218319850473497</v>
      </c>
      <c r="I1877">
        <v>3.2303167572005398</v>
      </c>
      <c r="J1877">
        <v>4.9203186899580702</v>
      </c>
      <c r="K1877">
        <v>1.2558612716155</v>
      </c>
      <c r="L1877">
        <v>3.1134768323625801</v>
      </c>
      <c r="M1877">
        <v>6.3112748350400096</v>
      </c>
      <c r="N1877">
        <v>5.2394528760494996</v>
      </c>
      <c r="O1877">
        <v>9.5585376467245702</v>
      </c>
    </row>
    <row r="1878" spans="1:15" x14ac:dyDescent="0.25">
      <c r="A1878" s="1">
        <v>1.4052835412979E-18</v>
      </c>
      <c r="B1878" s="1">
        <v>4.7253050848609798E-20</v>
      </c>
      <c r="C1878" s="1">
        <v>5.18862364197035E-20</v>
      </c>
      <c r="D1878" s="1">
        <v>1.62094677444353E-19</v>
      </c>
      <c r="E1878" s="1">
        <v>8.3321115650623099E-20</v>
      </c>
      <c r="F1878" s="1">
        <v>9.3080818320705498E-20</v>
      </c>
      <c r="G1878" s="1">
        <v>5.06394848819082E-20</v>
      </c>
      <c r="H1878">
        <v>5.6218319850473497</v>
      </c>
      <c r="I1878">
        <v>3.2303167572005398</v>
      </c>
      <c r="J1878">
        <v>4.9203186899580702</v>
      </c>
      <c r="K1878">
        <v>1.2558612716155</v>
      </c>
      <c r="L1878">
        <v>3.1134768323625801</v>
      </c>
      <c r="M1878">
        <v>6.3112748350400096</v>
      </c>
      <c r="N1878">
        <v>5.2394528760494996</v>
      </c>
      <c r="O1878">
        <v>9.5585376467245702</v>
      </c>
    </row>
    <row r="1879" spans="1:15" x14ac:dyDescent="0.25">
      <c r="A1879" s="1">
        <v>1.4052835412979E-18</v>
      </c>
      <c r="B1879" s="1">
        <v>4.7253050848609798E-20</v>
      </c>
      <c r="C1879" s="1">
        <v>5.18862364197035E-20</v>
      </c>
      <c r="D1879" s="1">
        <v>1.62094677444353E-19</v>
      </c>
      <c r="E1879" s="1">
        <v>8.3321115650623099E-20</v>
      </c>
      <c r="F1879" s="1">
        <v>9.3080818320705498E-20</v>
      </c>
      <c r="G1879" s="1">
        <v>5.06394848819082E-20</v>
      </c>
      <c r="H1879">
        <v>5.6218319850473497</v>
      </c>
      <c r="I1879">
        <v>3.2303167572005398</v>
      </c>
      <c r="J1879">
        <v>4.9203186899580702</v>
      </c>
      <c r="K1879">
        <v>1.2558612716155</v>
      </c>
      <c r="L1879">
        <v>3.1134768323625801</v>
      </c>
      <c r="M1879">
        <v>6.3112748350400096</v>
      </c>
      <c r="N1879">
        <v>5.2394528760494996</v>
      </c>
      <c r="O1879">
        <v>9.5585376467245702</v>
      </c>
    </row>
    <row r="1880" spans="1:15" x14ac:dyDescent="0.25">
      <c r="A1880" s="1">
        <v>1.4052835412979E-18</v>
      </c>
      <c r="B1880" s="1">
        <v>4.7253050848609798E-20</v>
      </c>
      <c r="C1880" s="1">
        <v>5.18862364197035E-20</v>
      </c>
      <c r="D1880" s="1">
        <v>1.62094677444353E-19</v>
      </c>
      <c r="E1880" s="1">
        <v>8.3321115650623099E-20</v>
      </c>
      <c r="F1880" s="1">
        <v>9.3080818320705498E-20</v>
      </c>
      <c r="G1880" s="1">
        <v>5.06394848819082E-20</v>
      </c>
      <c r="H1880">
        <v>5.6218319850473497</v>
      </c>
      <c r="I1880">
        <v>3.2303167572005398</v>
      </c>
      <c r="J1880">
        <v>4.9203186899580702</v>
      </c>
      <c r="K1880">
        <v>1.2558612716155</v>
      </c>
      <c r="L1880">
        <v>3.1134768323625801</v>
      </c>
      <c r="M1880">
        <v>6.3112748350400096</v>
      </c>
      <c r="N1880">
        <v>5.2394528760494996</v>
      </c>
      <c r="O1880">
        <v>9.5585376467245702</v>
      </c>
    </row>
    <row r="1881" spans="1:15" x14ac:dyDescent="0.25">
      <c r="A1881" s="1">
        <v>1.4052835412979E-18</v>
      </c>
      <c r="B1881" s="1">
        <v>4.7253050848609798E-20</v>
      </c>
      <c r="C1881" s="1">
        <v>5.18862364197035E-20</v>
      </c>
      <c r="D1881" s="1">
        <v>1.62094677444353E-19</v>
      </c>
      <c r="E1881" s="1">
        <v>8.3321115650623099E-20</v>
      </c>
      <c r="F1881" s="1">
        <v>9.3080818320705498E-20</v>
      </c>
      <c r="G1881" s="1">
        <v>5.06394848819082E-20</v>
      </c>
      <c r="H1881">
        <v>5.6218319850473497</v>
      </c>
      <c r="I1881">
        <v>3.2303167572005398</v>
      </c>
      <c r="J1881">
        <v>4.9203186899580702</v>
      </c>
      <c r="K1881">
        <v>1.2558612716155</v>
      </c>
      <c r="L1881">
        <v>3.1134768323625801</v>
      </c>
      <c r="M1881">
        <v>6.3112748350400096</v>
      </c>
      <c r="N1881">
        <v>5.2394528760494996</v>
      </c>
      <c r="O1881">
        <v>9.5585376467245702</v>
      </c>
    </row>
    <row r="1882" spans="1:15" x14ac:dyDescent="0.25">
      <c r="A1882" s="1">
        <v>1.4052835412979E-18</v>
      </c>
      <c r="B1882" s="1">
        <v>4.7253050848609798E-20</v>
      </c>
      <c r="C1882" s="1">
        <v>5.18862364197035E-20</v>
      </c>
      <c r="D1882" s="1">
        <v>1.62094677444353E-19</v>
      </c>
      <c r="E1882" s="1">
        <v>8.3321115650623099E-20</v>
      </c>
      <c r="F1882" s="1">
        <v>9.3080818320705498E-20</v>
      </c>
      <c r="G1882" s="1">
        <v>5.06394848819082E-20</v>
      </c>
      <c r="H1882">
        <v>5.6218319850473497</v>
      </c>
      <c r="I1882">
        <v>3.2303167572005398</v>
      </c>
      <c r="J1882">
        <v>4.9203186899580702</v>
      </c>
      <c r="K1882">
        <v>1.2558612716155</v>
      </c>
      <c r="L1882">
        <v>3.1134768323625801</v>
      </c>
      <c r="M1882">
        <v>6.3112748350400096</v>
      </c>
      <c r="N1882">
        <v>5.2394528760494996</v>
      </c>
      <c r="O1882">
        <v>9.5585376467245702</v>
      </c>
    </row>
    <row r="1883" spans="1:15" x14ac:dyDescent="0.25">
      <c r="A1883" s="1">
        <v>1.4052835412979E-18</v>
      </c>
      <c r="B1883" s="1">
        <v>4.7253050848609798E-20</v>
      </c>
      <c r="C1883" s="1">
        <v>5.18862364197035E-20</v>
      </c>
      <c r="D1883" s="1">
        <v>1.62094677444353E-19</v>
      </c>
      <c r="E1883" s="1">
        <v>8.3321115650623099E-20</v>
      </c>
      <c r="F1883" s="1">
        <v>9.3080818320705498E-20</v>
      </c>
      <c r="G1883" s="1">
        <v>5.06394848819082E-20</v>
      </c>
      <c r="H1883">
        <v>5.6218319850473497</v>
      </c>
      <c r="I1883">
        <v>3.2303167572005398</v>
      </c>
      <c r="J1883">
        <v>4.9203186899580702</v>
      </c>
      <c r="K1883">
        <v>1.2558612716155</v>
      </c>
      <c r="L1883">
        <v>3.1134768323625801</v>
      </c>
      <c r="M1883">
        <v>6.3112748350400096</v>
      </c>
      <c r="N1883">
        <v>5.2394528760494996</v>
      </c>
      <c r="O1883">
        <v>9.5585376467245702</v>
      </c>
    </row>
    <row r="1884" spans="1:15" x14ac:dyDescent="0.25">
      <c r="A1884" s="1">
        <v>1.4052835412979E-18</v>
      </c>
      <c r="B1884" s="1">
        <v>4.7253050848609798E-20</v>
      </c>
      <c r="C1884" s="1">
        <v>5.18862364197035E-20</v>
      </c>
      <c r="D1884" s="1">
        <v>1.62094677444353E-19</v>
      </c>
      <c r="E1884" s="1">
        <v>8.3321115650623099E-20</v>
      </c>
      <c r="F1884" s="1">
        <v>9.3080818320705498E-20</v>
      </c>
      <c r="G1884" s="1">
        <v>5.06394848819082E-20</v>
      </c>
      <c r="H1884">
        <v>5.6218319850473497</v>
      </c>
      <c r="I1884">
        <v>3.7981521999118701</v>
      </c>
      <c r="J1884">
        <v>4.9203186899580702</v>
      </c>
      <c r="K1884">
        <v>1.2558612716155</v>
      </c>
      <c r="L1884">
        <v>3.1134768323625801</v>
      </c>
      <c r="M1884">
        <v>6.3112748350400096</v>
      </c>
      <c r="N1884">
        <v>5.2394528760494996</v>
      </c>
      <c r="O1884">
        <v>9.5585376467245702</v>
      </c>
    </row>
    <row r="1885" spans="1:15" x14ac:dyDescent="0.25">
      <c r="A1885" s="1">
        <v>1.4052835412979E-18</v>
      </c>
      <c r="B1885" s="1">
        <v>4.7253050848609798E-20</v>
      </c>
      <c r="C1885" s="1">
        <v>5.18862364197035E-20</v>
      </c>
      <c r="D1885" s="1">
        <v>1.62094677444353E-19</v>
      </c>
      <c r="E1885" s="1">
        <v>8.3321115650623099E-20</v>
      </c>
      <c r="F1885" s="1">
        <v>9.3080818320705498E-20</v>
      </c>
      <c r="G1885" s="1">
        <v>5.06394848819082E-20</v>
      </c>
      <c r="H1885">
        <v>5.6218319850473497</v>
      </c>
      <c r="I1885">
        <v>3.7981521999118701</v>
      </c>
      <c r="J1885">
        <v>2.1729902589120198</v>
      </c>
      <c r="K1885">
        <v>1.2558612716155</v>
      </c>
      <c r="L1885">
        <v>3.1134768323625801</v>
      </c>
      <c r="M1885">
        <v>6.3112748350400096</v>
      </c>
      <c r="N1885">
        <v>5.2394528760494996</v>
      </c>
      <c r="O1885">
        <v>9.5585376467245702</v>
      </c>
    </row>
    <row r="1886" spans="1:15" x14ac:dyDescent="0.25">
      <c r="A1886" s="1">
        <v>1.4052835412979E-18</v>
      </c>
      <c r="B1886" s="1">
        <v>4.7253050848609798E-20</v>
      </c>
      <c r="C1886" s="1">
        <v>5.18862364197035E-20</v>
      </c>
      <c r="D1886" s="1">
        <v>1.62094677444353E-19</v>
      </c>
      <c r="E1886" s="1">
        <v>8.3321115650623099E-20</v>
      </c>
      <c r="F1886" s="1">
        <v>9.3080818320705498E-20</v>
      </c>
      <c r="G1886" s="1">
        <v>5.06394848819082E-20</v>
      </c>
      <c r="H1886">
        <v>5.6218319850473497</v>
      </c>
      <c r="I1886">
        <v>3.7981521999118701</v>
      </c>
      <c r="J1886">
        <v>2.1729902589120198</v>
      </c>
      <c r="K1886">
        <v>3.71594130320128</v>
      </c>
      <c r="L1886">
        <v>3.1134768323625801</v>
      </c>
      <c r="M1886">
        <v>6.3112748350400096</v>
      </c>
      <c r="N1886">
        <v>5.2394528760494996</v>
      </c>
      <c r="O1886">
        <v>9.5585376467245702</v>
      </c>
    </row>
    <row r="1887" spans="1:15" x14ac:dyDescent="0.25">
      <c r="A1887" s="1">
        <v>1.4052835412979E-18</v>
      </c>
      <c r="B1887" s="1">
        <v>4.7253050848609798E-20</v>
      </c>
      <c r="C1887" s="1">
        <v>5.18862364197035E-20</v>
      </c>
      <c r="D1887" s="1">
        <v>1.62094677444353E-19</v>
      </c>
      <c r="E1887" s="1">
        <v>8.3321115650623099E-20</v>
      </c>
      <c r="F1887" s="1">
        <v>9.3080818320705498E-20</v>
      </c>
      <c r="G1887" s="1">
        <v>5.06394848819082E-20</v>
      </c>
      <c r="H1887">
        <v>5.6218319850473497</v>
      </c>
      <c r="I1887">
        <v>3.7981521999118701</v>
      </c>
      <c r="J1887">
        <v>2.1729902589120198</v>
      </c>
      <c r="K1887">
        <v>3.71594130320128</v>
      </c>
      <c r="L1887">
        <v>3.0334170162761702</v>
      </c>
      <c r="M1887">
        <v>6.3112748350400096</v>
      </c>
      <c r="N1887">
        <v>5.2394528760494996</v>
      </c>
      <c r="O1887">
        <v>9.5585376467245702</v>
      </c>
    </row>
    <row r="1888" spans="1:15" x14ac:dyDescent="0.25">
      <c r="A1888" s="1">
        <v>1.4052835412979E-18</v>
      </c>
      <c r="B1888" s="1">
        <v>4.7253050848609798E-20</v>
      </c>
      <c r="C1888" s="1">
        <v>5.18862364197035E-20</v>
      </c>
      <c r="D1888" s="1">
        <v>1.62094677444353E-19</v>
      </c>
      <c r="E1888" s="1">
        <v>8.3321115650623099E-20</v>
      </c>
      <c r="F1888" s="1">
        <v>9.3080818320705498E-20</v>
      </c>
      <c r="G1888" s="1">
        <v>5.06394848819082E-20</v>
      </c>
      <c r="H1888">
        <v>5.6218319850473497</v>
      </c>
      <c r="I1888">
        <v>3.7981521999118701</v>
      </c>
      <c r="J1888">
        <v>2.1729902589120198</v>
      </c>
      <c r="K1888">
        <v>3.71594130320128</v>
      </c>
      <c r="L1888">
        <v>3.0334170162761702</v>
      </c>
      <c r="M1888">
        <v>2.6848369163397598</v>
      </c>
      <c r="N1888">
        <v>5.2394528760494996</v>
      </c>
      <c r="O1888">
        <v>9.5585376467245702</v>
      </c>
    </row>
    <row r="1889" spans="1:15" x14ac:dyDescent="0.25">
      <c r="A1889" s="1">
        <v>1.4052835412979E-18</v>
      </c>
      <c r="B1889" s="1">
        <v>4.7253050848609798E-20</v>
      </c>
      <c r="C1889" s="1">
        <v>5.18862364197035E-20</v>
      </c>
      <c r="D1889" s="1">
        <v>1.62094677444353E-19</v>
      </c>
      <c r="E1889" s="1">
        <v>8.3321115650623099E-20</v>
      </c>
      <c r="F1889" s="1">
        <v>9.3080818320705498E-20</v>
      </c>
      <c r="G1889" s="1">
        <v>5.06394848819082E-20</v>
      </c>
      <c r="H1889">
        <v>5.6218319850473497</v>
      </c>
      <c r="I1889">
        <v>3.7981521999118701</v>
      </c>
      <c r="J1889">
        <v>2.1729902589120198</v>
      </c>
      <c r="K1889">
        <v>3.71594130320128</v>
      </c>
      <c r="L1889">
        <v>3.0334170162761702</v>
      </c>
      <c r="M1889">
        <v>2.6848369163397598</v>
      </c>
      <c r="N1889">
        <v>3.0799495830671</v>
      </c>
      <c r="O1889">
        <v>9.5585376467245702</v>
      </c>
    </row>
    <row r="1890" spans="1:15" x14ac:dyDescent="0.25">
      <c r="A1890" s="1">
        <v>1.4052835412979E-18</v>
      </c>
      <c r="B1890" s="1">
        <v>4.7253050848609798E-20</v>
      </c>
      <c r="C1890" s="1">
        <v>5.18862364197035E-20</v>
      </c>
      <c r="D1890" s="1">
        <v>1.62094677444353E-19</v>
      </c>
      <c r="E1890" s="1">
        <v>8.3321115650623099E-20</v>
      </c>
      <c r="F1890" s="1">
        <v>9.3080818320705498E-20</v>
      </c>
      <c r="G1890" s="1">
        <v>5.06394848819082E-20</v>
      </c>
      <c r="H1890">
        <v>5.6218319850473497</v>
      </c>
      <c r="I1890">
        <v>3.7981521999118701</v>
      </c>
      <c r="J1890">
        <v>2.1729902589120198</v>
      </c>
      <c r="K1890">
        <v>3.71594130320128</v>
      </c>
      <c r="L1890">
        <v>3.0334170162761702</v>
      </c>
      <c r="M1890">
        <v>2.6848369163397598</v>
      </c>
      <c r="N1890">
        <v>3.0799495830671</v>
      </c>
      <c r="O1890">
        <v>9.5585376467245702</v>
      </c>
    </row>
    <row r="1891" spans="1:15" x14ac:dyDescent="0.25">
      <c r="A1891" s="1">
        <v>1.4052835412979E-18</v>
      </c>
      <c r="B1891" s="1">
        <v>4.7253050848609798E-20</v>
      </c>
      <c r="C1891" s="1">
        <v>5.18862364197035E-20</v>
      </c>
      <c r="D1891" s="1">
        <v>1.62094677444353E-19</v>
      </c>
      <c r="E1891" s="1">
        <v>8.3321115650623099E-20</v>
      </c>
      <c r="F1891" s="1">
        <v>9.3080818320705498E-20</v>
      </c>
      <c r="G1891" s="1">
        <v>5.06394848819082E-20</v>
      </c>
      <c r="H1891">
        <v>5.6218319850473497</v>
      </c>
      <c r="I1891">
        <v>3.7981521999118701</v>
      </c>
      <c r="J1891">
        <v>2.1729902589120198</v>
      </c>
      <c r="K1891">
        <v>3.71594130320128</v>
      </c>
      <c r="L1891">
        <v>3.0334170162761702</v>
      </c>
      <c r="M1891">
        <v>2.6848369163397598</v>
      </c>
      <c r="N1891">
        <v>3.0799495830671</v>
      </c>
      <c r="O1891">
        <v>9.5585376467245702</v>
      </c>
    </row>
    <row r="1892" spans="1:15" x14ac:dyDescent="0.25">
      <c r="A1892" s="1">
        <v>1.4052835412979E-18</v>
      </c>
      <c r="B1892" s="1">
        <v>4.7253050848609798E-20</v>
      </c>
      <c r="C1892" s="1">
        <v>5.18862364197035E-20</v>
      </c>
      <c r="D1892" s="1">
        <v>1.62094677444353E-19</v>
      </c>
      <c r="E1892" s="1">
        <v>8.3321115650623099E-20</v>
      </c>
      <c r="F1892" s="1">
        <v>9.3080818320705498E-20</v>
      </c>
      <c r="G1892" s="1">
        <v>5.06394848819082E-20</v>
      </c>
      <c r="H1892">
        <v>5.6218319850473497</v>
      </c>
      <c r="I1892">
        <v>3.7981521999118701</v>
      </c>
      <c r="J1892">
        <v>2.1729902589120198</v>
      </c>
      <c r="K1892">
        <v>3.71594130320128</v>
      </c>
      <c r="L1892">
        <v>3.0334170162761702</v>
      </c>
      <c r="M1892">
        <v>2.6848369163397598</v>
      </c>
      <c r="N1892">
        <v>3.0799495830671</v>
      </c>
      <c r="O1892">
        <v>9.5585376467245702</v>
      </c>
    </row>
    <row r="1893" spans="1:15" x14ac:dyDescent="0.25">
      <c r="A1893" s="1">
        <v>1.4052835412979E-18</v>
      </c>
      <c r="B1893" s="1">
        <v>4.7253050848609798E-20</v>
      </c>
      <c r="C1893" s="1">
        <v>5.18862364197035E-20</v>
      </c>
      <c r="D1893" s="1">
        <v>1.62094677444353E-19</v>
      </c>
      <c r="E1893" s="1">
        <v>8.3321115650623099E-20</v>
      </c>
      <c r="F1893" s="1">
        <v>9.3080818320705498E-20</v>
      </c>
      <c r="G1893" s="1">
        <v>5.06394848819082E-20</v>
      </c>
      <c r="H1893">
        <v>5.6218319850473497</v>
      </c>
      <c r="I1893">
        <v>3.7981521999118701</v>
      </c>
      <c r="J1893">
        <v>2.1729902589120198</v>
      </c>
      <c r="K1893">
        <v>3.71594130320128</v>
      </c>
      <c r="L1893">
        <v>3.0334170162761702</v>
      </c>
      <c r="M1893">
        <v>2.6848369163397598</v>
      </c>
      <c r="N1893">
        <v>3.0799495830671</v>
      </c>
      <c r="O1893">
        <v>9.5585376467245702</v>
      </c>
    </row>
    <row r="1894" spans="1:15" x14ac:dyDescent="0.25">
      <c r="A1894" s="1">
        <v>1.4052835412979E-18</v>
      </c>
      <c r="B1894" s="1">
        <v>4.7253050848609798E-20</v>
      </c>
      <c r="C1894" s="1">
        <v>5.18862364197035E-20</v>
      </c>
      <c r="D1894" s="1">
        <v>1.62094677444353E-19</v>
      </c>
      <c r="E1894" s="1">
        <v>8.3321115650623099E-20</v>
      </c>
      <c r="F1894" s="1">
        <v>9.3080818320705498E-20</v>
      </c>
      <c r="G1894" s="1">
        <v>5.06394848819082E-20</v>
      </c>
      <c r="H1894">
        <v>5.6218319850473497</v>
      </c>
      <c r="I1894">
        <v>3.7981521999118701</v>
      </c>
      <c r="J1894">
        <v>2.1729902589120198</v>
      </c>
      <c r="K1894">
        <v>3.71594130320128</v>
      </c>
      <c r="L1894">
        <v>3.0334170162761702</v>
      </c>
      <c r="M1894">
        <v>2.6848369163397598</v>
      </c>
      <c r="N1894">
        <v>3.0799495830671</v>
      </c>
      <c r="O1894">
        <v>9.5585376467245702</v>
      </c>
    </row>
    <row r="1895" spans="1:15" x14ac:dyDescent="0.25">
      <c r="A1895" s="1">
        <v>1.4052835412979E-18</v>
      </c>
      <c r="B1895" s="1">
        <v>4.7253050848609798E-20</v>
      </c>
      <c r="C1895" s="1">
        <v>5.18862364197035E-20</v>
      </c>
      <c r="D1895" s="1">
        <v>1.62094677444353E-19</v>
      </c>
      <c r="E1895" s="1">
        <v>8.3321115650623099E-20</v>
      </c>
      <c r="F1895" s="1">
        <v>9.3080818320705498E-20</v>
      </c>
      <c r="G1895" s="1">
        <v>5.06394848819082E-20</v>
      </c>
      <c r="H1895">
        <v>5.6218319850473497</v>
      </c>
      <c r="I1895">
        <v>3.7981521999118701</v>
      </c>
      <c r="J1895">
        <v>2.1729902589120198</v>
      </c>
      <c r="K1895">
        <v>3.71594130320128</v>
      </c>
      <c r="L1895">
        <v>3.0334170162761702</v>
      </c>
      <c r="M1895">
        <v>2.6848369163397598</v>
      </c>
      <c r="N1895">
        <v>3.0799495830671</v>
      </c>
      <c r="O1895">
        <v>9.5585376467245702</v>
      </c>
    </row>
    <row r="1896" spans="1:15" x14ac:dyDescent="0.25">
      <c r="A1896" s="1">
        <v>1.4052835412979E-18</v>
      </c>
      <c r="B1896" s="1">
        <v>4.7253050848609798E-20</v>
      </c>
      <c r="C1896" s="1">
        <v>5.18862364197035E-20</v>
      </c>
      <c r="D1896" s="1">
        <v>1.62094677444353E-19</v>
      </c>
      <c r="E1896" s="1">
        <v>8.3321115650623099E-20</v>
      </c>
      <c r="F1896" s="1">
        <v>9.3080818320705498E-20</v>
      </c>
      <c r="G1896" s="1">
        <v>5.06394848819082E-20</v>
      </c>
      <c r="H1896">
        <v>5.6218319850473497</v>
      </c>
      <c r="I1896">
        <v>3.7981521999118701</v>
      </c>
      <c r="J1896">
        <v>2.1729902589120198</v>
      </c>
      <c r="K1896">
        <v>3.71594130320128</v>
      </c>
      <c r="L1896">
        <v>3.0334170162761702</v>
      </c>
      <c r="M1896">
        <v>2.6848369163397598</v>
      </c>
      <c r="N1896">
        <v>3.0799495830671</v>
      </c>
      <c r="O1896">
        <v>9.5585376467245702</v>
      </c>
    </row>
    <row r="1897" spans="1:15" x14ac:dyDescent="0.25">
      <c r="A1897" s="1">
        <v>1.4052835412979E-18</v>
      </c>
      <c r="B1897" s="1">
        <v>4.7253050848609798E-20</v>
      </c>
      <c r="C1897" s="1">
        <v>5.18862364197035E-20</v>
      </c>
      <c r="D1897" s="1">
        <v>1.62094677444353E-19</v>
      </c>
      <c r="E1897" s="1">
        <v>8.3321115650623099E-20</v>
      </c>
      <c r="F1897" s="1">
        <v>9.3080818320705498E-20</v>
      </c>
      <c r="G1897" s="1">
        <v>5.06394848819082E-20</v>
      </c>
      <c r="H1897">
        <v>5.6218319850473497</v>
      </c>
      <c r="I1897">
        <v>3.7981521999118701</v>
      </c>
      <c r="J1897">
        <v>2.1729902589120198</v>
      </c>
      <c r="K1897">
        <v>3.71594130320128</v>
      </c>
      <c r="L1897">
        <v>3.0334170162761702</v>
      </c>
      <c r="M1897">
        <v>2.6848369163397598</v>
      </c>
      <c r="N1897">
        <v>3.0799495830671</v>
      </c>
      <c r="O1897">
        <v>9.5585376467245702</v>
      </c>
    </row>
    <row r="1898" spans="1:15" x14ac:dyDescent="0.25">
      <c r="A1898" s="1">
        <v>1.4052835412979E-18</v>
      </c>
      <c r="B1898" s="1">
        <v>4.7253050848609798E-20</v>
      </c>
      <c r="C1898" s="1">
        <v>5.18862364197035E-20</v>
      </c>
      <c r="D1898" s="1">
        <v>1.62094677444353E-19</v>
      </c>
      <c r="E1898" s="1">
        <v>8.3321115650623099E-20</v>
      </c>
      <c r="F1898" s="1">
        <v>9.3080818320705498E-20</v>
      </c>
      <c r="G1898" s="1">
        <v>5.06394848819082E-20</v>
      </c>
      <c r="H1898">
        <v>5.6218319850473497</v>
      </c>
      <c r="I1898">
        <v>3.7981521999118701</v>
      </c>
      <c r="J1898">
        <v>2.1729902589120198</v>
      </c>
      <c r="K1898">
        <v>3.71594130320128</v>
      </c>
      <c r="L1898">
        <v>3.0334170162761702</v>
      </c>
      <c r="M1898">
        <v>2.6848369163397598</v>
      </c>
      <c r="N1898">
        <v>3.0799495830671</v>
      </c>
      <c r="O1898">
        <v>9.5585376467245702</v>
      </c>
    </row>
    <row r="1899" spans="1:15" x14ac:dyDescent="0.25">
      <c r="A1899" s="1">
        <v>1.4052835412979E-18</v>
      </c>
      <c r="B1899" s="1">
        <v>4.7253050848609798E-20</v>
      </c>
      <c r="C1899" s="1">
        <v>5.18862364197035E-20</v>
      </c>
      <c r="D1899" s="1">
        <v>1.62094677444353E-19</v>
      </c>
      <c r="E1899" s="1">
        <v>8.3321115650623099E-20</v>
      </c>
      <c r="F1899" s="1">
        <v>9.3080818320705498E-20</v>
      </c>
      <c r="G1899" s="1">
        <v>5.06394848819082E-20</v>
      </c>
      <c r="H1899">
        <v>5.6218319850473497</v>
      </c>
      <c r="I1899">
        <v>9.1052061709321492</v>
      </c>
      <c r="J1899">
        <v>2.1729902589120198</v>
      </c>
      <c r="K1899">
        <v>3.71594130320128</v>
      </c>
      <c r="L1899">
        <v>3.0334170162761702</v>
      </c>
      <c r="M1899">
        <v>2.6848369163397598</v>
      </c>
      <c r="N1899">
        <v>3.0799495830671</v>
      </c>
      <c r="O1899">
        <v>9.5585376467245702</v>
      </c>
    </row>
    <row r="1900" spans="1:15" x14ac:dyDescent="0.25">
      <c r="A1900" s="1">
        <v>1.4052835412979E-18</v>
      </c>
      <c r="B1900" s="1">
        <v>4.7253050848609798E-20</v>
      </c>
      <c r="C1900" s="1">
        <v>5.18862364197035E-20</v>
      </c>
      <c r="D1900" s="1">
        <v>1.62094677444353E-19</v>
      </c>
      <c r="E1900" s="1">
        <v>8.3321115650623099E-20</v>
      </c>
      <c r="F1900" s="1">
        <v>9.3080818320705498E-20</v>
      </c>
      <c r="G1900" s="1">
        <v>5.06394848819082E-20</v>
      </c>
      <c r="H1900">
        <v>5.6218319850473497</v>
      </c>
      <c r="I1900">
        <v>9.1052061709321492</v>
      </c>
      <c r="J1900">
        <v>5.1409071313258501</v>
      </c>
      <c r="K1900">
        <v>3.71594130320128</v>
      </c>
      <c r="L1900">
        <v>3.0334170162761702</v>
      </c>
      <c r="M1900">
        <v>2.6848369163397598</v>
      </c>
      <c r="N1900">
        <v>3.0799495830671</v>
      </c>
      <c r="O1900">
        <v>9.5585376467245702</v>
      </c>
    </row>
    <row r="1901" spans="1:15" x14ac:dyDescent="0.25">
      <c r="A1901" s="1">
        <v>1.4052835412979E-18</v>
      </c>
      <c r="B1901" s="1">
        <v>4.7253050848609798E-20</v>
      </c>
      <c r="C1901" s="1">
        <v>5.18862364197035E-20</v>
      </c>
      <c r="D1901" s="1">
        <v>1.62094677444353E-19</v>
      </c>
      <c r="E1901" s="1">
        <v>8.3321115650623099E-20</v>
      </c>
      <c r="F1901" s="1">
        <v>9.3080818320705498E-20</v>
      </c>
      <c r="G1901" s="1">
        <v>5.06394848819082E-20</v>
      </c>
      <c r="H1901">
        <v>5.6218319850473497</v>
      </c>
      <c r="I1901">
        <v>9.1052061709321492</v>
      </c>
      <c r="J1901">
        <v>5.1409071313258501</v>
      </c>
      <c r="K1901">
        <v>3.71594130320128</v>
      </c>
      <c r="L1901">
        <v>3.0334170162761702</v>
      </c>
      <c r="M1901">
        <v>2.6848369163397598</v>
      </c>
      <c r="N1901">
        <v>3.0799495830671</v>
      </c>
      <c r="O1901">
        <v>9.5585376467245702</v>
      </c>
    </row>
    <row r="1902" spans="1:15" x14ac:dyDescent="0.25">
      <c r="A1902" s="1">
        <v>1.4052835412979E-18</v>
      </c>
      <c r="B1902" s="1">
        <v>4.7253050848609798E-20</v>
      </c>
      <c r="C1902" s="1">
        <v>5.18862364197035E-20</v>
      </c>
      <c r="D1902" s="1">
        <v>1.62094677444353E-19</v>
      </c>
      <c r="E1902" s="1">
        <v>8.3321115650623099E-20</v>
      </c>
      <c r="F1902" s="1">
        <v>9.3080818320705498E-20</v>
      </c>
      <c r="G1902" s="1">
        <v>5.06394848819082E-20</v>
      </c>
      <c r="H1902">
        <v>5.6218319850473497</v>
      </c>
      <c r="I1902">
        <v>9.1052061709321492</v>
      </c>
      <c r="J1902">
        <v>5.1409071313258501</v>
      </c>
      <c r="K1902">
        <v>3.71594130320128</v>
      </c>
      <c r="L1902">
        <v>3.0334170162761702</v>
      </c>
      <c r="M1902">
        <v>2.6848369163397598</v>
      </c>
      <c r="N1902">
        <v>3.0799495830671</v>
      </c>
      <c r="O1902">
        <v>9.5585376467245702</v>
      </c>
    </row>
    <row r="1903" spans="1:15" x14ac:dyDescent="0.25">
      <c r="A1903" s="1">
        <v>1.4052835412979E-18</v>
      </c>
      <c r="B1903" s="1">
        <v>4.7253050848609798E-20</v>
      </c>
      <c r="C1903" s="1">
        <v>5.18862364197035E-20</v>
      </c>
      <c r="D1903" s="1">
        <v>1.62094677444353E-19</v>
      </c>
      <c r="E1903" s="1">
        <v>8.3321115650623099E-20</v>
      </c>
      <c r="F1903" s="1">
        <v>9.3080818320705498E-20</v>
      </c>
      <c r="G1903" s="1">
        <v>5.06394848819082E-20</v>
      </c>
      <c r="H1903">
        <v>5.6218319850473497</v>
      </c>
      <c r="I1903">
        <v>9.1052061709321492</v>
      </c>
      <c r="J1903">
        <v>5.1409071313258501</v>
      </c>
      <c r="K1903">
        <v>3.71594130320128</v>
      </c>
      <c r="L1903">
        <v>3.0334170162761702</v>
      </c>
      <c r="M1903">
        <v>3.9332461773248402</v>
      </c>
      <c r="N1903">
        <v>3.0799495830671</v>
      </c>
      <c r="O1903">
        <v>9.5585376467245702</v>
      </c>
    </row>
    <row r="1904" spans="1:15" x14ac:dyDescent="0.25">
      <c r="A1904" s="1">
        <v>1.4052835412979E-18</v>
      </c>
      <c r="B1904" s="1">
        <v>4.7253050848609798E-20</v>
      </c>
      <c r="C1904" s="1">
        <v>5.18862364197035E-20</v>
      </c>
      <c r="D1904" s="1">
        <v>1.62094677444353E-19</v>
      </c>
      <c r="E1904" s="1">
        <v>8.3321115650623099E-20</v>
      </c>
      <c r="F1904" s="1">
        <v>9.3080818320705498E-20</v>
      </c>
      <c r="G1904" s="1">
        <v>5.06394848819082E-20</v>
      </c>
      <c r="H1904">
        <v>5.6218319850473497</v>
      </c>
      <c r="I1904">
        <v>9.1052061709321492</v>
      </c>
      <c r="J1904">
        <v>5.1409071313258501</v>
      </c>
      <c r="K1904">
        <v>3.71594130320128</v>
      </c>
      <c r="L1904">
        <v>3.0334170162761702</v>
      </c>
      <c r="M1904">
        <v>3.9332461773248402</v>
      </c>
      <c r="N1904">
        <v>2.6833524406795202</v>
      </c>
      <c r="O1904">
        <v>9.5585376467245702</v>
      </c>
    </row>
    <row r="1905" spans="1:15" x14ac:dyDescent="0.25">
      <c r="A1905" s="1">
        <v>1.4052835412979E-18</v>
      </c>
      <c r="B1905" s="1">
        <v>4.7253050848609798E-20</v>
      </c>
      <c r="C1905" s="1">
        <v>5.18862364197035E-20</v>
      </c>
      <c r="D1905" s="1">
        <v>1.62094677444353E-19</v>
      </c>
      <c r="E1905" s="1">
        <v>8.3321115650623099E-20</v>
      </c>
      <c r="F1905" s="1">
        <v>9.3080818320705498E-20</v>
      </c>
      <c r="G1905" s="1">
        <v>5.06394848819082E-20</v>
      </c>
      <c r="H1905">
        <v>5.6218319850473497</v>
      </c>
      <c r="I1905">
        <v>9.1052061709321492</v>
      </c>
      <c r="J1905">
        <v>5.1409071313258501</v>
      </c>
      <c r="K1905">
        <v>3.71594130320128</v>
      </c>
      <c r="L1905">
        <v>3.0334170162761702</v>
      </c>
      <c r="M1905">
        <v>3.9332461773248402</v>
      </c>
      <c r="N1905">
        <v>2.6833524406795202</v>
      </c>
      <c r="O1905">
        <v>9.5585376467245702</v>
      </c>
    </row>
    <row r="1906" spans="1:15" x14ac:dyDescent="0.25">
      <c r="A1906" s="1">
        <v>1.4052835412979E-18</v>
      </c>
      <c r="B1906" s="1">
        <v>4.7253050848609798E-20</v>
      </c>
      <c r="C1906" s="1">
        <v>5.18862364197035E-20</v>
      </c>
      <c r="D1906" s="1">
        <v>1.62094677444353E-19</v>
      </c>
      <c r="E1906" s="1">
        <v>8.3321115650623099E-20</v>
      </c>
      <c r="F1906" s="1">
        <v>9.3080818320705498E-20</v>
      </c>
      <c r="G1906" s="1">
        <v>5.06394848819082E-20</v>
      </c>
      <c r="H1906">
        <v>5.6218319850473497</v>
      </c>
      <c r="I1906">
        <v>9.1052061709321492</v>
      </c>
      <c r="J1906">
        <v>5.1409071313258501</v>
      </c>
      <c r="K1906">
        <v>3.71594130320128</v>
      </c>
      <c r="L1906">
        <v>3.0334170162761702</v>
      </c>
      <c r="M1906">
        <v>3.9332461773248402</v>
      </c>
      <c r="N1906">
        <v>2.6833524406795202</v>
      </c>
      <c r="O1906">
        <v>9.5585376467245702</v>
      </c>
    </row>
    <row r="1907" spans="1:15" x14ac:dyDescent="0.25">
      <c r="A1907" s="1">
        <v>1.4052835412979E-18</v>
      </c>
      <c r="B1907" s="1">
        <v>4.7253050848609798E-20</v>
      </c>
      <c r="C1907" s="1">
        <v>5.18862364197035E-20</v>
      </c>
      <c r="D1907" s="1">
        <v>1.62094677444353E-19</v>
      </c>
      <c r="E1907" s="1">
        <v>8.3321115650623099E-20</v>
      </c>
      <c r="F1907" s="1">
        <v>9.3080818320705498E-20</v>
      </c>
      <c r="G1907" s="1">
        <v>5.06394848819082E-20</v>
      </c>
      <c r="H1907">
        <v>5.6218319850473497</v>
      </c>
      <c r="I1907">
        <v>9.1052061709321492</v>
      </c>
      <c r="J1907">
        <v>5.1409071313258501</v>
      </c>
      <c r="K1907">
        <v>3.71594130320128</v>
      </c>
      <c r="L1907">
        <v>3.0334170162761702</v>
      </c>
      <c r="M1907">
        <v>3.9332461773248402</v>
      </c>
      <c r="N1907">
        <v>2.6833524406795202</v>
      </c>
      <c r="O1907">
        <v>9.5585376467245702</v>
      </c>
    </row>
    <row r="1908" spans="1:15" x14ac:dyDescent="0.25">
      <c r="A1908" s="1">
        <v>1.4052835412979E-18</v>
      </c>
      <c r="B1908" s="1">
        <v>4.7253050848609798E-20</v>
      </c>
      <c r="C1908" s="1">
        <v>5.18862364197035E-20</v>
      </c>
      <c r="D1908" s="1">
        <v>1.62094677444353E-19</v>
      </c>
      <c r="E1908" s="1">
        <v>8.3321115650623099E-20</v>
      </c>
      <c r="F1908" s="1">
        <v>9.3080818320705498E-20</v>
      </c>
      <c r="G1908" s="1">
        <v>5.06394848819082E-20</v>
      </c>
      <c r="H1908">
        <v>5.6218319850473497</v>
      </c>
      <c r="I1908">
        <v>9.1052061709321492</v>
      </c>
      <c r="J1908">
        <v>5.1409071313258501</v>
      </c>
      <c r="K1908">
        <v>3.71594130320128</v>
      </c>
      <c r="L1908">
        <v>3.0334170162761702</v>
      </c>
      <c r="M1908">
        <v>3.9332461773248402</v>
      </c>
      <c r="N1908">
        <v>2.6833524406795202</v>
      </c>
      <c r="O1908">
        <v>9.5585376467245702</v>
      </c>
    </row>
    <row r="1909" spans="1:15" x14ac:dyDescent="0.25">
      <c r="A1909" s="1">
        <v>1.4052835412979E-18</v>
      </c>
      <c r="B1909" s="1">
        <v>4.7253050848609798E-20</v>
      </c>
      <c r="C1909" s="1">
        <v>5.18862364197035E-20</v>
      </c>
      <c r="D1909" s="1">
        <v>1.62094677444353E-19</v>
      </c>
      <c r="E1909" s="1">
        <v>8.3321115650623099E-20</v>
      </c>
      <c r="F1909" s="1">
        <v>9.3080818320705498E-20</v>
      </c>
      <c r="G1909" s="1">
        <v>5.06394848819082E-20</v>
      </c>
      <c r="H1909">
        <v>5.6218319850473497</v>
      </c>
      <c r="I1909">
        <v>9.1052061709321492</v>
      </c>
      <c r="J1909">
        <v>5.1409071313258501</v>
      </c>
      <c r="K1909">
        <v>3.71594130320128</v>
      </c>
      <c r="L1909">
        <v>3.0334170162761702</v>
      </c>
      <c r="M1909">
        <v>3.9332461773248402</v>
      </c>
      <c r="N1909">
        <v>2.6833524406795202</v>
      </c>
      <c r="O1909">
        <v>9.5585376467245702</v>
      </c>
    </row>
    <row r="1910" spans="1:15" x14ac:dyDescent="0.25">
      <c r="A1910" s="1">
        <v>1.4052835412979E-18</v>
      </c>
      <c r="B1910" s="1">
        <v>4.7253050848609798E-20</v>
      </c>
      <c r="C1910" s="1">
        <v>5.18862364197035E-20</v>
      </c>
      <c r="D1910" s="1">
        <v>1.62094677444353E-19</v>
      </c>
      <c r="E1910" s="1">
        <v>8.3321115650623099E-20</v>
      </c>
      <c r="F1910" s="1">
        <v>9.3080818320705498E-20</v>
      </c>
      <c r="G1910" s="1">
        <v>5.06394848819082E-20</v>
      </c>
      <c r="H1910">
        <v>5.6218319850473497</v>
      </c>
      <c r="I1910">
        <v>9.1052061709321492</v>
      </c>
      <c r="J1910">
        <v>5.1409071313258501</v>
      </c>
      <c r="K1910">
        <v>3.71594130320128</v>
      </c>
      <c r="L1910">
        <v>3.0334170162761702</v>
      </c>
      <c r="M1910">
        <v>3.9332461773248402</v>
      </c>
      <c r="N1910">
        <v>2.6833524406795202</v>
      </c>
      <c r="O1910">
        <v>9.5585376467245702</v>
      </c>
    </row>
    <row r="1911" spans="1:15" x14ac:dyDescent="0.25">
      <c r="A1911" s="1">
        <v>1.4052835412979E-18</v>
      </c>
      <c r="B1911" s="1">
        <v>4.7253050848609798E-20</v>
      </c>
      <c r="C1911" s="1">
        <v>5.18862364197035E-20</v>
      </c>
      <c r="D1911" s="1">
        <v>1.62094677444353E-19</v>
      </c>
      <c r="E1911" s="1">
        <v>8.3321115650623099E-20</v>
      </c>
      <c r="F1911" s="1">
        <v>9.3080818320705498E-20</v>
      </c>
      <c r="G1911" s="1">
        <v>5.06394848819082E-20</v>
      </c>
      <c r="H1911">
        <v>5.6218319850473497</v>
      </c>
      <c r="I1911">
        <v>9.1052061709321492</v>
      </c>
      <c r="J1911">
        <v>5.1409071313258501</v>
      </c>
      <c r="K1911">
        <v>3.71594130320128</v>
      </c>
      <c r="L1911">
        <v>3.0334170162761702</v>
      </c>
      <c r="M1911">
        <v>3.9332461773248402</v>
      </c>
      <c r="N1911">
        <v>2.6833524406795202</v>
      </c>
      <c r="O1911">
        <v>9.5585376467245702</v>
      </c>
    </row>
    <row r="1912" spans="1:15" x14ac:dyDescent="0.25">
      <c r="A1912" s="1">
        <v>1.4052835412979E-18</v>
      </c>
      <c r="B1912" s="1">
        <v>4.7253050848609798E-20</v>
      </c>
      <c r="C1912" s="1">
        <v>5.18862364197035E-20</v>
      </c>
      <c r="D1912" s="1">
        <v>1.62094677444353E-19</v>
      </c>
      <c r="E1912" s="1">
        <v>8.3321115650623099E-20</v>
      </c>
      <c r="F1912" s="1">
        <v>9.3080818320705498E-20</v>
      </c>
      <c r="G1912" s="1">
        <v>5.06394848819082E-20</v>
      </c>
      <c r="H1912">
        <v>5.6218319850473497</v>
      </c>
      <c r="I1912">
        <v>9.1052061709321492</v>
      </c>
      <c r="J1912">
        <v>5.1409071313258501</v>
      </c>
      <c r="K1912">
        <v>3.71594130320128</v>
      </c>
      <c r="L1912">
        <v>3.0334170162761702</v>
      </c>
      <c r="M1912">
        <v>3.9332461773248402</v>
      </c>
      <c r="N1912">
        <v>2.6833524406795202</v>
      </c>
      <c r="O1912">
        <v>9.5585376467245702</v>
      </c>
    </row>
    <row r="1913" spans="1:15" x14ac:dyDescent="0.25">
      <c r="A1913" s="1">
        <v>1.4052835412979E-18</v>
      </c>
      <c r="B1913" s="1">
        <v>4.7253050848609798E-20</v>
      </c>
      <c r="C1913" s="1">
        <v>5.18862364197035E-20</v>
      </c>
      <c r="D1913" s="1">
        <v>1.62094677444353E-19</v>
      </c>
      <c r="E1913" s="1">
        <v>8.3321115650623099E-20</v>
      </c>
      <c r="F1913" s="1">
        <v>9.3080818320705498E-20</v>
      </c>
      <c r="G1913" s="1">
        <v>5.06394848819082E-20</v>
      </c>
      <c r="H1913">
        <v>5.8030488018528397</v>
      </c>
      <c r="I1913">
        <v>9.1052061709321492</v>
      </c>
      <c r="J1913">
        <v>5.1409071313258501</v>
      </c>
      <c r="K1913">
        <v>3.71594130320128</v>
      </c>
      <c r="L1913">
        <v>3.0334170162761702</v>
      </c>
      <c r="M1913">
        <v>3.9332461773248402</v>
      </c>
      <c r="N1913">
        <v>2.6833524406795202</v>
      </c>
      <c r="O1913">
        <v>9.5585376467245702</v>
      </c>
    </row>
    <row r="1914" spans="1:15" x14ac:dyDescent="0.25">
      <c r="A1914" s="1">
        <v>1.4052835412979E-18</v>
      </c>
      <c r="B1914" s="1">
        <v>4.7253050848609798E-20</v>
      </c>
      <c r="C1914" s="1">
        <v>5.18862364197035E-20</v>
      </c>
      <c r="D1914" s="1">
        <v>1.62094677444353E-19</v>
      </c>
      <c r="E1914" s="1">
        <v>8.3321115650623099E-20</v>
      </c>
      <c r="F1914" s="1">
        <v>9.3080818320705498E-20</v>
      </c>
      <c r="G1914" s="1">
        <v>5.06394848819082E-20</v>
      </c>
      <c r="H1914">
        <v>5.8030488018528397</v>
      </c>
      <c r="I1914">
        <v>9.1052061709321492</v>
      </c>
      <c r="J1914">
        <v>5.1409071313258501</v>
      </c>
      <c r="K1914">
        <v>3.71594130320128</v>
      </c>
      <c r="L1914">
        <v>3.0334170162761702</v>
      </c>
      <c r="M1914">
        <v>3.9332461773248402</v>
      </c>
      <c r="N1914">
        <v>2.6833524406795202</v>
      </c>
      <c r="O1914">
        <v>9.5585376467245702</v>
      </c>
    </row>
    <row r="1915" spans="1:15" x14ac:dyDescent="0.25">
      <c r="A1915" s="1">
        <v>1.4052835412979E-18</v>
      </c>
      <c r="B1915" s="1">
        <v>4.7253050848609798E-20</v>
      </c>
      <c r="C1915" s="1">
        <v>5.18862364197035E-20</v>
      </c>
      <c r="D1915" s="1">
        <v>1.62094677444353E-19</v>
      </c>
      <c r="E1915" s="1">
        <v>8.3321115650623099E-20</v>
      </c>
      <c r="F1915" s="1">
        <v>9.3080818320705498E-20</v>
      </c>
      <c r="G1915" s="1">
        <v>5.06394848819082E-20</v>
      </c>
      <c r="H1915">
        <v>5.8030488018528397</v>
      </c>
      <c r="I1915">
        <v>9.1052061709321492</v>
      </c>
      <c r="J1915">
        <v>4.86569815829953</v>
      </c>
      <c r="K1915">
        <v>3.71594130320128</v>
      </c>
      <c r="L1915">
        <v>3.0334170162761702</v>
      </c>
      <c r="M1915">
        <v>3.9332461773248402</v>
      </c>
      <c r="N1915">
        <v>2.6833524406795202</v>
      </c>
      <c r="O1915">
        <v>9.5585376467245702</v>
      </c>
    </row>
    <row r="1916" spans="1:15" x14ac:dyDescent="0.25">
      <c r="A1916" s="1">
        <v>1.4052835412979E-18</v>
      </c>
      <c r="B1916" s="1">
        <v>4.7253050848609798E-20</v>
      </c>
      <c r="C1916" s="1">
        <v>5.18862364197035E-20</v>
      </c>
      <c r="D1916" s="1">
        <v>1.62094677444353E-19</v>
      </c>
      <c r="E1916" s="1">
        <v>8.3321115650623099E-20</v>
      </c>
      <c r="F1916" s="1">
        <v>9.3080818320705498E-20</v>
      </c>
      <c r="G1916" s="1">
        <v>5.06394848819082E-20</v>
      </c>
      <c r="H1916">
        <v>5.8030488018528397</v>
      </c>
      <c r="I1916">
        <v>9.1052061709321492</v>
      </c>
      <c r="J1916">
        <v>4.86569815829953</v>
      </c>
      <c r="K1916">
        <v>2.94263172525973</v>
      </c>
      <c r="L1916">
        <v>3.0334170162761702</v>
      </c>
      <c r="M1916">
        <v>3.9332461773248402</v>
      </c>
      <c r="N1916">
        <v>2.6833524406795202</v>
      </c>
      <c r="O1916">
        <v>9.5585376467245702</v>
      </c>
    </row>
    <row r="1917" spans="1:15" x14ac:dyDescent="0.25">
      <c r="A1917" s="1">
        <v>1.4052835412979E-18</v>
      </c>
      <c r="B1917" s="1">
        <v>4.7253050848609798E-20</v>
      </c>
      <c r="C1917" s="1">
        <v>5.18862364197035E-20</v>
      </c>
      <c r="D1917" s="1">
        <v>1.62094677444353E-19</v>
      </c>
      <c r="E1917" s="1">
        <v>8.3321115650623099E-20</v>
      </c>
      <c r="F1917" s="1">
        <v>9.3080818320705498E-20</v>
      </c>
      <c r="G1917" s="1">
        <v>5.06394848819082E-20</v>
      </c>
      <c r="H1917">
        <v>5.8030488018528397</v>
      </c>
      <c r="I1917">
        <v>9.1052061709321492</v>
      </c>
      <c r="J1917">
        <v>4.86569815829953</v>
      </c>
      <c r="K1917">
        <v>2.94263172525973</v>
      </c>
      <c r="L1917">
        <v>3.0334170162761702</v>
      </c>
      <c r="M1917">
        <v>3.9332461773248402</v>
      </c>
      <c r="N1917">
        <v>2.6833524406795202</v>
      </c>
      <c r="O1917">
        <v>9.5585376467245702</v>
      </c>
    </row>
    <row r="1918" spans="1:15" x14ac:dyDescent="0.25">
      <c r="A1918" s="1">
        <v>1.4052835412979E-18</v>
      </c>
      <c r="B1918" s="1">
        <v>4.7253050848609798E-20</v>
      </c>
      <c r="C1918" s="1">
        <v>5.18862364197035E-20</v>
      </c>
      <c r="D1918" s="1">
        <v>1.62094677444353E-19</v>
      </c>
      <c r="E1918" s="1">
        <v>8.3321115650623099E-20</v>
      </c>
      <c r="F1918" s="1">
        <v>9.3080818320705498E-20</v>
      </c>
      <c r="G1918" s="1">
        <v>5.06394848819082E-20</v>
      </c>
      <c r="H1918">
        <v>5.8030488018528397</v>
      </c>
      <c r="I1918">
        <v>9.1052061709321492</v>
      </c>
      <c r="J1918">
        <v>4.86569815829953</v>
      </c>
      <c r="K1918">
        <v>2.94263172525973</v>
      </c>
      <c r="L1918">
        <v>3.0334170162761702</v>
      </c>
      <c r="M1918">
        <v>3.0632573811936901</v>
      </c>
      <c r="N1918">
        <v>2.6833524406795202</v>
      </c>
      <c r="O1918">
        <v>9.5585376467245702</v>
      </c>
    </row>
    <row r="1919" spans="1:15" x14ac:dyDescent="0.25">
      <c r="A1919" s="1">
        <v>1.4052835412979E-18</v>
      </c>
      <c r="B1919" s="1">
        <v>4.7253050848609798E-20</v>
      </c>
      <c r="C1919" s="1">
        <v>5.18862364197035E-20</v>
      </c>
      <c r="D1919" s="1">
        <v>1.62094677444353E-19</v>
      </c>
      <c r="E1919" s="1">
        <v>8.3321115650623099E-20</v>
      </c>
      <c r="F1919" s="1">
        <v>9.3080818320705498E-20</v>
      </c>
      <c r="G1919" s="1">
        <v>5.06394848819082E-20</v>
      </c>
      <c r="H1919">
        <v>5.8030488018528397</v>
      </c>
      <c r="I1919">
        <v>9.1052061709321492</v>
      </c>
      <c r="J1919">
        <v>4.86569815829953</v>
      </c>
      <c r="K1919">
        <v>2.94263172525973</v>
      </c>
      <c r="L1919">
        <v>3.0334170162761702</v>
      </c>
      <c r="M1919">
        <v>3.0632573811936901</v>
      </c>
      <c r="N1919">
        <v>5.1894009345038201</v>
      </c>
      <c r="O1919">
        <v>9.5585376467245702</v>
      </c>
    </row>
    <row r="1920" spans="1:15" x14ac:dyDescent="0.25">
      <c r="A1920" s="1">
        <v>1.4052835412979E-18</v>
      </c>
      <c r="B1920" s="1">
        <v>4.7253050848609798E-20</v>
      </c>
      <c r="C1920" s="1">
        <v>5.18862364197035E-20</v>
      </c>
      <c r="D1920" s="1">
        <v>1.62094677444353E-19</v>
      </c>
      <c r="E1920" s="1">
        <v>8.3321115650623099E-20</v>
      </c>
      <c r="F1920" s="1">
        <v>9.3080818320705498E-20</v>
      </c>
      <c r="G1920" s="1">
        <v>5.06394848819082E-20</v>
      </c>
      <c r="H1920">
        <v>5.8030488018528397</v>
      </c>
      <c r="I1920">
        <v>9.1052061709321492</v>
      </c>
      <c r="J1920">
        <v>4.86569815829953</v>
      </c>
      <c r="K1920">
        <v>2.94263172525973</v>
      </c>
      <c r="L1920">
        <v>3.0334170162761702</v>
      </c>
      <c r="M1920">
        <v>3.0632573811936901</v>
      </c>
      <c r="N1920">
        <v>5.1894009345038201</v>
      </c>
      <c r="O1920">
        <v>9.5585376467245702</v>
      </c>
    </row>
    <row r="1921" spans="1:15" x14ac:dyDescent="0.25">
      <c r="A1921" s="1">
        <v>1.4052835412979E-18</v>
      </c>
      <c r="B1921" s="1">
        <v>4.7253050848609798E-20</v>
      </c>
      <c r="C1921" s="1">
        <v>5.18862364197035E-20</v>
      </c>
      <c r="D1921" s="1">
        <v>1.62094677444353E-19</v>
      </c>
      <c r="E1921" s="1">
        <v>8.3321115650623099E-20</v>
      </c>
      <c r="F1921" s="1">
        <v>9.3080818320705498E-20</v>
      </c>
      <c r="G1921" s="1">
        <v>5.06394848819082E-20</v>
      </c>
      <c r="H1921">
        <v>5.8030488018528397</v>
      </c>
      <c r="I1921">
        <v>9.1052061709321492</v>
      </c>
      <c r="J1921">
        <v>4.86569815829953</v>
      </c>
      <c r="K1921">
        <v>2.94263172525973</v>
      </c>
      <c r="L1921">
        <v>3.0334170162761702</v>
      </c>
      <c r="M1921">
        <v>3.0632573811936901</v>
      </c>
      <c r="N1921">
        <v>5.1894009345038201</v>
      </c>
      <c r="O1921">
        <v>9.5585376467245702</v>
      </c>
    </row>
    <row r="1922" spans="1:15" x14ac:dyDescent="0.25">
      <c r="A1922" s="1">
        <v>1.4052835412979E-18</v>
      </c>
      <c r="B1922" s="1">
        <v>4.7253050848609798E-20</v>
      </c>
      <c r="C1922" s="1">
        <v>5.18862364197035E-20</v>
      </c>
      <c r="D1922" s="1">
        <v>1.62094677444353E-19</v>
      </c>
      <c r="E1922" s="1">
        <v>8.3321115650623099E-20</v>
      </c>
      <c r="F1922" s="1">
        <v>9.3080818320705498E-20</v>
      </c>
      <c r="G1922" s="1">
        <v>5.06394848819082E-20</v>
      </c>
      <c r="H1922">
        <v>5.8030488018528397</v>
      </c>
      <c r="I1922">
        <v>9.1052061709321492</v>
      </c>
      <c r="J1922">
        <v>4.86569815829953</v>
      </c>
      <c r="K1922">
        <v>2.94263172525973</v>
      </c>
      <c r="L1922">
        <v>3.0334170162761702</v>
      </c>
      <c r="M1922">
        <v>3.0632573811936901</v>
      </c>
      <c r="N1922">
        <v>5.1894009345038201</v>
      </c>
      <c r="O1922">
        <v>9.5585376467245702</v>
      </c>
    </row>
    <row r="1923" spans="1:15" x14ac:dyDescent="0.25">
      <c r="A1923" s="1">
        <v>1.4052835412979E-18</v>
      </c>
      <c r="B1923" s="1">
        <v>4.7253050848609798E-20</v>
      </c>
      <c r="C1923" s="1">
        <v>5.18862364197035E-20</v>
      </c>
      <c r="D1923" s="1">
        <v>1.62094677444353E-19</v>
      </c>
      <c r="E1923" s="1">
        <v>8.3321115650623099E-20</v>
      </c>
      <c r="F1923" s="1">
        <v>9.3080818320705498E-20</v>
      </c>
      <c r="G1923" s="1">
        <v>5.06394848819082E-20</v>
      </c>
      <c r="H1923">
        <v>5.8030488018528397</v>
      </c>
      <c r="I1923">
        <v>9.1052061709321492</v>
      </c>
      <c r="J1923">
        <v>4.86569815829953</v>
      </c>
      <c r="K1923">
        <v>2.94263172525973</v>
      </c>
      <c r="L1923">
        <v>3.0334170162761702</v>
      </c>
      <c r="M1923">
        <v>3.0632573811936901</v>
      </c>
      <c r="N1923">
        <v>5.1894009345038201</v>
      </c>
      <c r="O1923">
        <v>9.5585376467245702</v>
      </c>
    </row>
    <row r="1924" spans="1:15" x14ac:dyDescent="0.25">
      <c r="A1924" s="1">
        <v>1.4052835412979E-18</v>
      </c>
      <c r="B1924" s="1">
        <v>4.7253050848609798E-20</v>
      </c>
      <c r="C1924" s="1">
        <v>5.18862364197035E-20</v>
      </c>
      <c r="D1924" s="1">
        <v>1.62094677444353E-19</v>
      </c>
      <c r="E1924" s="1">
        <v>8.3321115650623099E-20</v>
      </c>
      <c r="F1924" s="1">
        <v>9.3080818320705498E-20</v>
      </c>
      <c r="G1924" s="1">
        <v>5.06394848819082E-20</v>
      </c>
      <c r="H1924">
        <v>5.8030488018528397</v>
      </c>
      <c r="I1924">
        <v>9.1052061709321492</v>
      </c>
      <c r="J1924">
        <v>4.86569815829953</v>
      </c>
      <c r="K1924">
        <v>2.94263172525973</v>
      </c>
      <c r="L1924">
        <v>3.0334170162761702</v>
      </c>
      <c r="M1924">
        <v>3.0632573811936901</v>
      </c>
      <c r="N1924">
        <v>5.1894009345038201</v>
      </c>
      <c r="O1924">
        <v>9.5585376467245702</v>
      </c>
    </row>
    <row r="1925" spans="1:15" x14ac:dyDescent="0.25">
      <c r="A1925" s="1">
        <v>1.4052835412979E-18</v>
      </c>
      <c r="B1925" s="1">
        <v>4.7253050848609798E-20</v>
      </c>
      <c r="C1925" s="1">
        <v>5.18862364197035E-20</v>
      </c>
      <c r="D1925" s="1">
        <v>1.62094677444353E-19</v>
      </c>
      <c r="E1925" s="1">
        <v>8.3321115650623099E-20</v>
      </c>
      <c r="F1925" s="1">
        <v>9.3080818320705498E-20</v>
      </c>
      <c r="G1925" s="1">
        <v>5.06394848819082E-20</v>
      </c>
      <c r="H1925">
        <v>5.8030488018528397</v>
      </c>
      <c r="I1925">
        <v>9.1052061709321492</v>
      </c>
      <c r="J1925">
        <v>4.86569815829953</v>
      </c>
      <c r="K1925">
        <v>2.94263172525973</v>
      </c>
      <c r="L1925">
        <v>3.0334170162761702</v>
      </c>
      <c r="M1925">
        <v>3.0632573811936901</v>
      </c>
      <c r="N1925">
        <v>5.1894009345038201</v>
      </c>
      <c r="O1925">
        <v>9.5585376467245702</v>
      </c>
    </row>
    <row r="1926" spans="1:15" x14ac:dyDescent="0.25">
      <c r="A1926" s="1">
        <v>1.4052835412979E-18</v>
      </c>
      <c r="B1926" s="1">
        <v>4.7253050848609798E-20</v>
      </c>
      <c r="C1926" s="1">
        <v>5.18862364197035E-20</v>
      </c>
      <c r="D1926" s="1">
        <v>1.62094677444353E-19</v>
      </c>
      <c r="E1926" s="1">
        <v>8.3321115650623099E-20</v>
      </c>
      <c r="F1926" s="1">
        <v>9.3080818320705498E-20</v>
      </c>
      <c r="G1926" s="1">
        <v>5.06394848819082E-20</v>
      </c>
      <c r="H1926">
        <v>5.8030488018528397</v>
      </c>
      <c r="I1926">
        <v>9.1052061709321492</v>
      </c>
      <c r="J1926">
        <v>4.86569815829953</v>
      </c>
      <c r="K1926">
        <v>2.94263172525973</v>
      </c>
      <c r="L1926">
        <v>3.0334170162761702</v>
      </c>
      <c r="M1926">
        <v>3.0632573811936901</v>
      </c>
      <c r="N1926">
        <v>5.1894009345038201</v>
      </c>
      <c r="O1926">
        <v>9.5585376467245702</v>
      </c>
    </row>
    <row r="1927" spans="1:15" x14ac:dyDescent="0.25">
      <c r="A1927" s="1">
        <v>1.4052835412979E-18</v>
      </c>
      <c r="B1927" s="1">
        <v>4.7253050848609798E-20</v>
      </c>
      <c r="C1927" s="1">
        <v>5.18862364197035E-20</v>
      </c>
      <c r="D1927" s="1">
        <v>1.62094677444353E-19</v>
      </c>
      <c r="E1927" s="1">
        <v>8.3321115650623099E-20</v>
      </c>
      <c r="F1927" s="1">
        <v>9.3080818320705498E-20</v>
      </c>
      <c r="G1927" s="1">
        <v>5.06394848819082E-20</v>
      </c>
      <c r="H1927">
        <v>5.8030488018528397</v>
      </c>
      <c r="I1927">
        <v>9.1052061709321492</v>
      </c>
      <c r="J1927">
        <v>4.86569815829953</v>
      </c>
      <c r="K1927">
        <v>2.94263172525973</v>
      </c>
      <c r="L1927">
        <v>3.0334170162761702</v>
      </c>
      <c r="M1927">
        <v>3.0632573811936901</v>
      </c>
      <c r="N1927">
        <v>5.1894009345038201</v>
      </c>
      <c r="O1927">
        <v>9.5585376467245702</v>
      </c>
    </row>
    <row r="1928" spans="1:15" x14ac:dyDescent="0.25">
      <c r="A1928" s="1">
        <v>1.4052835412979E-18</v>
      </c>
      <c r="B1928" s="1">
        <v>4.7253050848609798E-20</v>
      </c>
      <c r="C1928" s="1">
        <v>5.18862364197035E-20</v>
      </c>
      <c r="D1928" s="1">
        <v>1.62094677444353E-19</v>
      </c>
      <c r="E1928" s="1">
        <v>8.3321115650623099E-20</v>
      </c>
      <c r="F1928" s="1">
        <v>9.3080818320705498E-20</v>
      </c>
      <c r="G1928" s="1">
        <v>5.06394848819082E-20</v>
      </c>
      <c r="H1928">
        <v>2.1962841151713399</v>
      </c>
      <c r="I1928">
        <v>9.1052061709321492</v>
      </c>
      <c r="J1928">
        <v>4.86569815829953</v>
      </c>
      <c r="K1928">
        <v>2.94263172525973</v>
      </c>
      <c r="L1928">
        <v>3.0334170162761702</v>
      </c>
      <c r="M1928">
        <v>3.0632573811936901</v>
      </c>
      <c r="N1928">
        <v>5.1894009345038201</v>
      </c>
      <c r="O1928">
        <v>9.5585376467245702</v>
      </c>
    </row>
    <row r="1929" spans="1:15" x14ac:dyDescent="0.25">
      <c r="A1929" s="1">
        <v>1.4052835412979E-18</v>
      </c>
      <c r="B1929" s="1">
        <v>4.7253050848609798E-20</v>
      </c>
      <c r="C1929" s="1">
        <v>5.18862364197035E-20</v>
      </c>
      <c r="D1929" s="1">
        <v>1.62094677444353E-19</v>
      </c>
      <c r="E1929" s="1">
        <v>8.3321115650623099E-20</v>
      </c>
      <c r="F1929" s="1">
        <v>9.3080818320705498E-20</v>
      </c>
      <c r="G1929" s="1">
        <v>5.06394848819082E-20</v>
      </c>
      <c r="H1929">
        <v>2.1962841151713399</v>
      </c>
      <c r="I1929">
        <v>11.5336345314831</v>
      </c>
      <c r="J1929">
        <v>4.86569815829953</v>
      </c>
      <c r="K1929">
        <v>2.94263172525973</v>
      </c>
      <c r="L1929">
        <v>3.0334170162761702</v>
      </c>
      <c r="M1929">
        <v>3.0632573811936901</v>
      </c>
      <c r="N1929">
        <v>5.1894009345038201</v>
      </c>
      <c r="O1929">
        <v>9.5585376467245702</v>
      </c>
    </row>
    <row r="1930" spans="1:15" x14ac:dyDescent="0.25">
      <c r="A1930" s="1">
        <v>1.4052835412979E-18</v>
      </c>
      <c r="B1930" s="1">
        <v>4.7253050848609798E-20</v>
      </c>
      <c r="C1930" s="1">
        <v>5.18862364197035E-20</v>
      </c>
      <c r="D1930" s="1">
        <v>1.62094677444353E-19</v>
      </c>
      <c r="E1930" s="1">
        <v>8.3321115650623099E-20</v>
      </c>
      <c r="F1930" s="1">
        <v>9.3080818320705498E-20</v>
      </c>
      <c r="G1930" s="1">
        <v>5.06394848819082E-20</v>
      </c>
      <c r="H1930">
        <v>2.1962841151713399</v>
      </c>
      <c r="I1930">
        <v>11.5336345314831</v>
      </c>
      <c r="J1930">
        <v>6.8346718574673604</v>
      </c>
      <c r="K1930">
        <v>2.94263172525973</v>
      </c>
      <c r="L1930">
        <v>3.0334170162761702</v>
      </c>
      <c r="M1930">
        <v>3.0632573811936901</v>
      </c>
      <c r="N1930">
        <v>5.1894009345038201</v>
      </c>
      <c r="O1930">
        <v>9.5585376467245702</v>
      </c>
    </row>
    <row r="1931" spans="1:15" x14ac:dyDescent="0.25">
      <c r="A1931" s="1">
        <v>1.4052835412979E-18</v>
      </c>
      <c r="B1931" s="1">
        <v>4.7253050848609798E-20</v>
      </c>
      <c r="C1931" s="1">
        <v>5.18862364197035E-20</v>
      </c>
      <c r="D1931" s="1">
        <v>1.62094677444353E-19</v>
      </c>
      <c r="E1931" s="1">
        <v>8.3321115650623099E-20</v>
      </c>
      <c r="F1931" s="1">
        <v>9.3080818320705498E-20</v>
      </c>
      <c r="G1931" s="1">
        <v>5.06394848819082E-20</v>
      </c>
      <c r="H1931">
        <v>2.1962841151713399</v>
      </c>
      <c r="I1931">
        <v>11.5336345314831</v>
      </c>
      <c r="J1931">
        <v>6.8346718574673604</v>
      </c>
      <c r="K1931">
        <v>1.42697641502136</v>
      </c>
      <c r="L1931">
        <v>3.0334170162761702</v>
      </c>
      <c r="M1931">
        <v>3.0632573811936901</v>
      </c>
      <c r="N1931">
        <v>5.1894009345038201</v>
      </c>
      <c r="O1931">
        <v>9.5585376467245702</v>
      </c>
    </row>
    <row r="1932" spans="1:15" x14ac:dyDescent="0.25">
      <c r="A1932" s="1">
        <v>1.4052835412979E-18</v>
      </c>
      <c r="B1932" s="1">
        <v>4.7253050848609798E-20</v>
      </c>
      <c r="C1932" s="1">
        <v>5.18862364197035E-20</v>
      </c>
      <c r="D1932" s="1">
        <v>1.62094677444353E-19</v>
      </c>
      <c r="E1932" s="1">
        <v>8.3321115650623099E-20</v>
      </c>
      <c r="F1932" s="1">
        <v>9.3080818320705498E-20</v>
      </c>
      <c r="G1932" s="1">
        <v>5.06394848819082E-20</v>
      </c>
      <c r="H1932">
        <v>2.1962841151713399</v>
      </c>
      <c r="I1932">
        <v>11.5336345314831</v>
      </c>
      <c r="J1932">
        <v>6.8346718574673604</v>
      </c>
      <c r="K1932">
        <v>1.42697641502136</v>
      </c>
      <c r="L1932">
        <v>2.1962948394409798</v>
      </c>
      <c r="M1932">
        <v>3.0632573811936901</v>
      </c>
      <c r="N1932">
        <v>5.1894009345038201</v>
      </c>
      <c r="O1932">
        <v>9.5585376467245702</v>
      </c>
    </row>
    <row r="1933" spans="1:15" x14ac:dyDescent="0.25">
      <c r="A1933" s="1">
        <v>1.4052835412979E-18</v>
      </c>
      <c r="B1933" s="1">
        <v>4.7253050848609798E-20</v>
      </c>
      <c r="C1933" s="1">
        <v>5.18862364197035E-20</v>
      </c>
      <c r="D1933" s="1">
        <v>1.62094677444353E-19</v>
      </c>
      <c r="E1933" s="1">
        <v>8.3321115650623099E-20</v>
      </c>
      <c r="F1933" s="1">
        <v>9.3080818320705498E-20</v>
      </c>
      <c r="G1933" s="1">
        <v>5.06394848819082E-20</v>
      </c>
      <c r="H1933">
        <v>2.1962841151713399</v>
      </c>
      <c r="I1933">
        <v>11.5336345314831</v>
      </c>
      <c r="J1933">
        <v>6.8346718574673604</v>
      </c>
      <c r="K1933">
        <v>1.42697641502136</v>
      </c>
      <c r="L1933">
        <v>2.1962948394409798</v>
      </c>
      <c r="M1933">
        <v>3.7207370731198899</v>
      </c>
      <c r="N1933">
        <v>5.1894009345038201</v>
      </c>
      <c r="O1933">
        <v>9.5585376467245702</v>
      </c>
    </row>
    <row r="1934" spans="1:15" x14ac:dyDescent="0.25">
      <c r="A1934" s="1">
        <v>1.4052835412979E-18</v>
      </c>
      <c r="B1934" s="1">
        <v>4.7253050848609798E-20</v>
      </c>
      <c r="C1934" s="1">
        <v>5.18862364197035E-20</v>
      </c>
      <c r="D1934" s="1">
        <v>1.62094677444353E-19</v>
      </c>
      <c r="E1934" s="1">
        <v>8.3321115650623099E-20</v>
      </c>
      <c r="F1934" s="1">
        <v>9.3080818320705498E-20</v>
      </c>
      <c r="G1934" s="1">
        <v>5.06394848819082E-20</v>
      </c>
      <c r="H1934">
        <v>2.1962841151713399</v>
      </c>
      <c r="I1934">
        <v>11.5336345314831</v>
      </c>
      <c r="J1934">
        <v>6.8346718574673604</v>
      </c>
      <c r="K1934">
        <v>1.42697641502136</v>
      </c>
      <c r="L1934">
        <v>2.1962948394409798</v>
      </c>
      <c r="M1934">
        <v>3.7207370731198899</v>
      </c>
      <c r="N1934">
        <v>5.1894009345038201</v>
      </c>
      <c r="O1934">
        <v>9.5585376467245702</v>
      </c>
    </row>
    <row r="1935" spans="1:15" x14ac:dyDescent="0.25">
      <c r="A1935" s="1">
        <v>1.4052835412979E-18</v>
      </c>
      <c r="B1935" s="1">
        <v>4.7253050848609798E-20</v>
      </c>
      <c r="C1935" s="1">
        <v>5.18862364197035E-20</v>
      </c>
      <c r="D1935" s="1">
        <v>1.62094677444353E-19</v>
      </c>
      <c r="E1935" s="1">
        <v>8.3321115650623099E-20</v>
      </c>
      <c r="F1935" s="1">
        <v>9.3080818320705498E-20</v>
      </c>
      <c r="G1935" s="1">
        <v>5.06394848819082E-20</v>
      </c>
      <c r="H1935">
        <v>2.1962841151713399</v>
      </c>
      <c r="I1935">
        <v>11.5336345314831</v>
      </c>
      <c r="J1935">
        <v>6.8346718574673604</v>
      </c>
      <c r="K1935">
        <v>1.42697641502136</v>
      </c>
      <c r="L1935">
        <v>2.1962948394409798</v>
      </c>
      <c r="M1935">
        <v>3.7207370731198899</v>
      </c>
      <c r="N1935">
        <v>5.1894009345038201</v>
      </c>
      <c r="O1935">
        <v>9.5585376467245702</v>
      </c>
    </row>
    <row r="1936" spans="1:15" x14ac:dyDescent="0.25">
      <c r="A1936" s="1">
        <v>1.4052835412979E-18</v>
      </c>
      <c r="B1936" s="1">
        <v>4.7253050848609798E-20</v>
      </c>
      <c r="C1936" s="1">
        <v>5.18862364197035E-20</v>
      </c>
      <c r="D1936" s="1">
        <v>1.62094677444353E-19</v>
      </c>
      <c r="E1936" s="1">
        <v>8.3321115650623099E-20</v>
      </c>
      <c r="F1936" s="1">
        <v>9.3080818320705498E-20</v>
      </c>
      <c r="G1936" s="1">
        <v>5.06394848819082E-20</v>
      </c>
      <c r="H1936">
        <v>2.1962841151713399</v>
      </c>
      <c r="I1936">
        <v>11.5336345314831</v>
      </c>
      <c r="J1936">
        <v>6.8346718574673604</v>
      </c>
      <c r="K1936">
        <v>1.42697641502136</v>
      </c>
      <c r="L1936">
        <v>2.1962948394409798</v>
      </c>
      <c r="M1936">
        <v>3.7207370731198899</v>
      </c>
      <c r="N1936">
        <v>5.1894009345038201</v>
      </c>
      <c r="O1936">
        <v>9.5585376467245702</v>
      </c>
    </row>
    <row r="1937" spans="1:15" x14ac:dyDescent="0.25">
      <c r="A1937" s="1">
        <v>1.4052835412979E-18</v>
      </c>
      <c r="B1937" s="1">
        <v>4.7253050848609798E-20</v>
      </c>
      <c r="C1937" s="1">
        <v>5.18862364197035E-20</v>
      </c>
      <c r="D1937" s="1">
        <v>1.62094677444353E-19</v>
      </c>
      <c r="E1937" s="1">
        <v>8.3321115650623099E-20</v>
      </c>
      <c r="F1937" s="1">
        <v>9.3080818320705498E-20</v>
      </c>
      <c r="G1937" s="1">
        <v>5.06394848819082E-20</v>
      </c>
      <c r="H1937">
        <v>2.1962841151713399</v>
      </c>
      <c r="I1937">
        <v>11.5336345314831</v>
      </c>
      <c r="J1937">
        <v>6.8346718574673604</v>
      </c>
      <c r="K1937">
        <v>1.42697641502136</v>
      </c>
      <c r="L1937">
        <v>2.1962948394409798</v>
      </c>
      <c r="M1937">
        <v>3.7207370731198899</v>
      </c>
      <c r="N1937">
        <v>5.1894009345038201</v>
      </c>
      <c r="O1937">
        <v>9.5585376467245702</v>
      </c>
    </row>
    <row r="1938" spans="1:15" x14ac:dyDescent="0.25">
      <c r="A1938" s="1">
        <v>1.4052835412979E-18</v>
      </c>
      <c r="B1938" s="1">
        <v>4.7253050848609798E-20</v>
      </c>
      <c r="C1938" s="1">
        <v>5.18862364197035E-20</v>
      </c>
      <c r="D1938" s="1">
        <v>1.62094677444353E-19</v>
      </c>
      <c r="E1938" s="1">
        <v>8.3321115650623099E-20</v>
      </c>
      <c r="F1938" s="1">
        <v>9.3080818320705498E-20</v>
      </c>
      <c r="G1938" s="1">
        <v>5.06394848819082E-20</v>
      </c>
      <c r="H1938">
        <v>2.1962841151713399</v>
      </c>
      <c r="I1938">
        <v>11.5336345314831</v>
      </c>
      <c r="J1938">
        <v>6.8346718574673604</v>
      </c>
      <c r="K1938">
        <v>1.42697641502136</v>
      </c>
      <c r="L1938">
        <v>2.1962948394409798</v>
      </c>
      <c r="M1938">
        <v>3.7207370731198899</v>
      </c>
      <c r="N1938">
        <v>5.1894009345038201</v>
      </c>
      <c r="O1938">
        <v>9.5585376467245702</v>
      </c>
    </row>
    <row r="1939" spans="1:15" x14ac:dyDescent="0.25">
      <c r="A1939" s="1">
        <v>1.4052835412979E-18</v>
      </c>
      <c r="B1939" s="1">
        <v>4.7253050848609798E-20</v>
      </c>
      <c r="C1939" s="1">
        <v>5.18862364197035E-20</v>
      </c>
      <c r="D1939" s="1">
        <v>1.62094677444353E-19</v>
      </c>
      <c r="E1939" s="1">
        <v>8.3321115650623099E-20</v>
      </c>
      <c r="F1939" s="1">
        <v>9.3080818320705498E-20</v>
      </c>
      <c r="G1939" s="1">
        <v>5.06394848819082E-20</v>
      </c>
      <c r="H1939">
        <v>2.1962841151713399</v>
      </c>
      <c r="I1939">
        <v>11.5336345314831</v>
      </c>
      <c r="J1939">
        <v>6.8346718574673604</v>
      </c>
      <c r="K1939">
        <v>1.42697641502136</v>
      </c>
      <c r="L1939">
        <v>2.1962948394409798</v>
      </c>
      <c r="M1939">
        <v>3.7207370731198899</v>
      </c>
      <c r="N1939">
        <v>5.1894009345038201</v>
      </c>
      <c r="O1939">
        <v>9.5585376467245702</v>
      </c>
    </row>
    <row r="1940" spans="1:15" x14ac:dyDescent="0.25">
      <c r="A1940" s="1">
        <v>1.4052835412979E-18</v>
      </c>
      <c r="B1940" s="1">
        <v>4.7253050848609798E-20</v>
      </c>
      <c r="C1940" s="1">
        <v>5.18862364197035E-20</v>
      </c>
      <c r="D1940" s="1">
        <v>1.62094677444353E-19</v>
      </c>
      <c r="E1940" s="1">
        <v>8.3321115650623099E-20</v>
      </c>
      <c r="F1940" s="1">
        <v>9.3080818320705498E-20</v>
      </c>
      <c r="G1940" s="1">
        <v>5.06394848819082E-20</v>
      </c>
      <c r="H1940">
        <v>2.1962841151713399</v>
      </c>
      <c r="I1940">
        <v>11.5336345314831</v>
      </c>
      <c r="J1940">
        <v>6.8346718574673604</v>
      </c>
      <c r="K1940">
        <v>1.42697641502136</v>
      </c>
      <c r="L1940">
        <v>2.1962948394409798</v>
      </c>
      <c r="M1940">
        <v>3.7207370731198899</v>
      </c>
      <c r="N1940">
        <v>5.1894009345038201</v>
      </c>
      <c r="O1940">
        <v>9.5585376467245702</v>
      </c>
    </row>
    <row r="1941" spans="1:15" x14ac:dyDescent="0.25">
      <c r="A1941" s="1">
        <v>1.4052835412979E-18</v>
      </c>
      <c r="B1941" s="1">
        <v>4.7253050848609798E-20</v>
      </c>
      <c r="C1941" s="1">
        <v>5.18862364197035E-20</v>
      </c>
      <c r="D1941" s="1">
        <v>1.62094677444353E-19</v>
      </c>
      <c r="E1941" s="1">
        <v>8.3321115650623099E-20</v>
      </c>
      <c r="F1941" s="1">
        <v>9.3080818320705498E-20</v>
      </c>
      <c r="G1941" s="1">
        <v>5.06394848819082E-20</v>
      </c>
      <c r="H1941">
        <v>2.1962841151713399</v>
      </c>
      <c r="I1941">
        <v>11.5336345314831</v>
      </c>
      <c r="J1941">
        <v>6.8346718574673604</v>
      </c>
      <c r="K1941">
        <v>1.42697641502136</v>
      </c>
      <c r="L1941">
        <v>2.1962948394409798</v>
      </c>
      <c r="M1941">
        <v>3.7207370731198899</v>
      </c>
      <c r="N1941">
        <v>5.1894009345038201</v>
      </c>
      <c r="O1941">
        <v>9.5585376467245702</v>
      </c>
    </row>
    <row r="1942" spans="1:15" x14ac:dyDescent="0.25">
      <c r="A1942" s="1">
        <v>1.4052835412979E-18</v>
      </c>
      <c r="B1942" s="1">
        <v>4.7253050848609798E-20</v>
      </c>
      <c r="C1942" s="1">
        <v>5.18862364197035E-20</v>
      </c>
      <c r="D1942" s="1">
        <v>1.62094677444353E-19</v>
      </c>
      <c r="E1942" s="1">
        <v>8.3321115650623099E-20</v>
      </c>
      <c r="F1942" s="1">
        <v>9.3080818320705498E-20</v>
      </c>
      <c r="G1942" s="1">
        <v>5.06394848819082E-20</v>
      </c>
      <c r="H1942">
        <v>2.1962841151713399</v>
      </c>
      <c r="I1942">
        <v>11.5336345314831</v>
      </c>
      <c r="J1942">
        <v>6.8346718574673604</v>
      </c>
      <c r="K1942">
        <v>1.42697641502136</v>
      </c>
      <c r="L1942">
        <v>2.1962948394409798</v>
      </c>
      <c r="M1942">
        <v>3.7207370731198899</v>
      </c>
      <c r="N1942">
        <v>5.1894009345038201</v>
      </c>
      <c r="O1942">
        <v>9.5585376467245702</v>
      </c>
    </row>
    <row r="1943" spans="1:15" x14ac:dyDescent="0.25">
      <c r="A1943" s="1">
        <v>1.4052835412979E-18</v>
      </c>
      <c r="B1943" s="1">
        <v>4.7253050848609798E-20</v>
      </c>
      <c r="C1943" s="1">
        <v>5.18862364197035E-20</v>
      </c>
      <c r="D1943" s="1">
        <v>1.62094677444353E-19</v>
      </c>
      <c r="E1943" s="1">
        <v>8.3321115650623099E-20</v>
      </c>
      <c r="F1943" s="1">
        <v>9.3080818320705498E-20</v>
      </c>
      <c r="G1943" s="1">
        <v>5.06394848819082E-20</v>
      </c>
      <c r="H1943">
        <v>8.0838535891521506</v>
      </c>
      <c r="I1943">
        <v>11.5336345314831</v>
      </c>
      <c r="J1943">
        <v>6.8346718574673604</v>
      </c>
      <c r="K1943">
        <v>1.42697641502136</v>
      </c>
      <c r="L1943">
        <v>2.1962948394409798</v>
      </c>
      <c r="M1943">
        <v>3.7207370731198899</v>
      </c>
      <c r="N1943">
        <v>5.1894009345038201</v>
      </c>
      <c r="O1943">
        <v>9.5585376467245702</v>
      </c>
    </row>
    <row r="1944" spans="1:15" x14ac:dyDescent="0.25">
      <c r="A1944" s="1">
        <v>1.4052835412979E-18</v>
      </c>
      <c r="B1944" s="1">
        <v>4.7253050848609798E-20</v>
      </c>
      <c r="C1944" s="1">
        <v>5.18862364197035E-20</v>
      </c>
      <c r="D1944" s="1">
        <v>1.62094677444353E-19</v>
      </c>
      <c r="E1944" s="1">
        <v>8.3321115650623099E-20</v>
      </c>
      <c r="F1944" s="1">
        <v>9.3080818320705498E-20</v>
      </c>
      <c r="G1944" s="1">
        <v>5.06394848819082E-20</v>
      </c>
      <c r="H1944">
        <v>8.0838535891521506</v>
      </c>
      <c r="I1944">
        <v>11.5336345314831</v>
      </c>
      <c r="J1944">
        <v>6.8346718574673604</v>
      </c>
      <c r="K1944">
        <v>1.42697641502136</v>
      </c>
      <c r="L1944">
        <v>2.1962948394409798</v>
      </c>
      <c r="M1944">
        <v>3.7207370731198899</v>
      </c>
      <c r="N1944">
        <v>5.1894009345038201</v>
      </c>
      <c r="O1944">
        <v>9.5585376467245702</v>
      </c>
    </row>
    <row r="1945" spans="1:15" x14ac:dyDescent="0.25">
      <c r="A1945" s="1">
        <v>1.4052835412979E-18</v>
      </c>
      <c r="B1945" s="1">
        <v>4.7253050848609798E-20</v>
      </c>
      <c r="C1945" s="1">
        <v>5.18862364197035E-20</v>
      </c>
      <c r="D1945" s="1">
        <v>1.62094677444353E-19</v>
      </c>
      <c r="E1945" s="1">
        <v>8.3321115650623099E-20</v>
      </c>
      <c r="F1945" s="1">
        <v>9.3080818320705498E-20</v>
      </c>
      <c r="G1945" s="1">
        <v>5.06394848819082E-20</v>
      </c>
      <c r="H1945">
        <v>8.0838535891521506</v>
      </c>
      <c r="I1945">
        <v>11.5336345314831</v>
      </c>
      <c r="J1945">
        <v>6.8346718574673604</v>
      </c>
      <c r="K1945">
        <v>1.42697641502136</v>
      </c>
      <c r="L1945">
        <v>2.1962948394409798</v>
      </c>
      <c r="M1945">
        <v>3.7207370731198899</v>
      </c>
      <c r="N1945">
        <v>5.1894009345038201</v>
      </c>
      <c r="O1945">
        <v>9.5585376467245702</v>
      </c>
    </row>
    <row r="1946" spans="1:15" x14ac:dyDescent="0.25">
      <c r="A1946" s="1">
        <v>1.4052835412979E-18</v>
      </c>
      <c r="B1946" s="1">
        <v>4.7253050848609798E-20</v>
      </c>
      <c r="C1946" s="1">
        <v>5.18862364197035E-20</v>
      </c>
      <c r="D1946" s="1">
        <v>1.62094677444353E-19</v>
      </c>
      <c r="E1946" s="1">
        <v>8.3321115650623099E-20</v>
      </c>
      <c r="F1946" s="1">
        <v>9.3080818320705498E-20</v>
      </c>
      <c r="G1946" s="1">
        <v>5.06394848819082E-20</v>
      </c>
      <c r="H1946">
        <v>8.0838535891521506</v>
      </c>
      <c r="I1946">
        <v>11.5336345314831</v>
      </c>
      <c r="J1946">
        <v>6.8346718574673604</v>
      </c>
      <c r="K1946">
        <v>1.42697641502136</v>
      </c>
      <c r="L1946">
        <v>2.1962948394409798</v>
      </c>
      <c r="M1946">
        <v>3.7207370731198899</v>
      </c>
      <c r="N1946">
        <v>5.1894009345038201</v>
      </c>
      <c r="O1946">
        <v>9.5585376467245702</v>
      </c>
    </row>
    <row r="1947" spans="1:15" x14ac:dyDescent="0.25">
      <c r="A1947" s="1">
        <v>1.4052835412979E-18</v>
      </c>
      <c r="B1947" s="1">
        <v>4.7253050848609798E-20</v>
      </c>
      <c r="C1947" s="1">
        <v>5.18862364197035E-20</v>
      </c>
      <c r="D1947" s="1">
        <v>1.62094677444353E-19</v>
      </c>
      <c r="E1947" s="1">
        <v>8.3321115650623099E-20</v>
      </c>
      <c r="F1947" s="1">
        <v>9.3080818320705498E-20</v>
      </c>
      <c r="G1947" s="1">
        <v>5.06394848819082E-20</v>
      </c>
      <c r="H1947">
        <v>8.0838535891521506</v>
      </c>
      <c r="I1947">
        <v>11.5336345314831</v>
      </c>
      <c r="J1947">
        <v>6.8346718574673604</v>
      </c>
      <c r="K1947">
        <v>1.42697641502136</v>
      </c>
      <c r="L1947">
        <v>1.79499056258634</v>
      </c>
      <c r="M1947">
        <v>3.7207370731198899</v>
      </c>
      <c r="N1947">
        <v>5.1894009345038201</v>
      </c>
      <c r="O1947">
        <v>9.5585376467245702</v>
      </c>
    </row>
    <row r="1948" spans="1:15" x14ac:dyDescent="0.25">
      <c r="A1948" s="1">
        <v>1.4052835412979E-18</v>
      </c>
      <c r="B1948" s="1">
        <v>4.7253050848609798E-20</v>
      </c>
      <c r="C1948" s="1">
        <v>5.18862364197035E-20</v>
      </c>
      <c r="D1948" s="1">
        <v>1.62094677444353E-19</v>
      </c>
      <c r="E1948" s="1">
        <v>8.3321115650623099E-20</v>
      </c>
      <c r="F1948" s="1">
        <v>9.3080818320705498E-20</v>
      </c>
      <c r="G1948" s="1">
        <v>5.06394848819082E-20</v>
      </c>
      <c r="H1948">
        <v>8.0838535891521506</v>
      </c>
      <c r="I1948">
        <v>11.5336345314831</v>
      </c>
      <c r="J1948">
        <v>6.8346718574673604</v>
      </c>
      <c r="K1948">
        <v>1.42697641502136</v>
      </c>
      <c r="L1948">
        <v>1.79499056258634</v>
      </c>
      <c r="M1948">
        <v>3.7207370731198899</v>
      </c>
      <c r="N1948">
        <v>5.1894009345038201</v>
      </c>
      <c r="O1948">
        <v>9.5585376467245702</v>
      </c>
    </row>
    <row r="1949" spans="1:15" x14ac:dyDescent="0.25">
      <c r="A1949" s="1">
        <v>1.4052835412979E-18</v>
      </c>
      <c r="B1949" s="1">
        <v>4.7253050848609798E-20</v>
      </c>
      <c r="C1949" s="1">
        <v>5.18862364197035E-20</v>
      </c>
      <c r="D1949" s="1">
        <v>1.62094677444353E-19</v>
      </c>
      <c r="E1949" s="1">
        <v>8.3321115650623099E-20</v>
      </c>
      <c r="F1949" s="1">
        <v>9.3080818320705498E-20</v>
      </c>
      <c r="G1949" s="1">
        <v>5.06394848819082E-20</v>
      </c>
      <c r="H1949">
        <v>8.0838535891521506</v>
      </c>
      <c r="I1949">
        <v>11.5336345314831</v>
      </c>
      <c r="J1949">
        <v>6.8346718574673604</v>
      </c>
      <c r="K1949">
        <v>1.42697641502136</v>
      </c>
      <c r="L1949">
        <v>1.79499056258634</v>
      </c>
      <c r="M1949">
        <v>3.7207370731198899</v>
      </c>
      <c r="N1949">
        <v>2.1841607951814601</v>
      </c>
      <c r="O1949">
        <v>9.5585376467245702</v>
      </c>
    </row>
    <row r="1950" spans="1:15" x14ac:dyDescent="0.25">
      <c r="A1950" s="1">
        <v>1.4052835412979E-18</v>
      </c>
      <c r="B1950" s="1">
        <v>4.7253050848609798E-20</v>
      </c>
      <c r="C1950" s="1">
        <v>5.18862364197035E-20</v>
      </c>
      <c r="D1950" s="1">
        <v>1.62094677444353E-19</v>
      </c>
      <c r="E1950" s="1">
        <v>8.3321115650623099E-20</v>
      </c>
      <c r="F1950" s="1">
        <v>9.3080818320705498E-20</v>
      </c>
      <c r="G1950" s="1">
        <v>5.06394848819082E-20</v>
      </c>
      <c r="H1950">
        <v>8.0838535891521506</v>
      </c>
      <c r="I1950">
        <v>11.5336345314831</v>
      </c>
      <c r="J1950">
        <v>6.8346718574673604</v>
      </c>
      <c r="K1950">
        <v>1.42697641502136</v>
      </c>
      <c r="L1950">
        <v>1.79499056258634</v>
      </c>
      <c r="M1950">
        <v>3.7207370731198899</v>
      </c>
      <c r="N1950">
        <v>2.1841607951814601</v>
      </c>
      <c r="O1950">
        <v>9.5585376467245702</v>
      </c>
    </row>
    <row r="1951" spans="1:15" x14ac:dyDescent="0.25">
      <c r="A1951" s="1">
        <v>1.4052835412979E-18</v>
      </c>
      <c r="B1951" s="1">
        <v>4.7253050848609798E-20</v>
      </c>
      <c r="C1951" s="1">
        <v>5.18862364197035E-20</v>
      </c>
      <c r="D1951" s="1">
        <v>1.62094677444353E-19</v>
      </c>
      <c r="E1951" s="1">
        <v>8.3321115650623099E-20</v>
      </c>
      <c r="F1951" s="1">
        <v>9.3080818320705498E-20</v>
      </c>
      <c r="G1951" s="1">
        <v>5.06394848819082E-20</v>
      </c>
      <c r="H1951">
        <v>8.0838535891521506</v>
      </c>
      <c r="I1951">
        <v>11.5336345314831</v>
      </c>
      <c r="J1951">
        <v>6.8346718574673604</v>
      </c>
      <c r="K1951">
        <v>1.42697641502136</v>
      </c>
      <c r="L1951">
        <v>1.79499056258634</v>
      </c>
      <c r="M1951">
        <v>3.7207370731198899</v>
      </c>
      <c r="N1951">
        <v>2.1841607951814601</v>
      </c>
      <c r="O1951">
        <v>9.5585376467245702</v>
      </c>
    </row>
    <row r="1952" spans="1:15" x14ac:dyDescent="0.25">
      <c r="A1952" s="1">
        <v>1.4052835412979E-18</v>
      </c>
      <c r="B1952" s="1">
        <v>4.7253050848609798E-20</v>
      </c>
      <c r="C1952" s="1">
        <v>5.18862364197035E-20</v>
      </c>
      <c r="D1952" s="1">
        <v>1.62094677444353E-19</v>
      </c>
      <c r="E1952" s="1">
        <v>8.3321115650623099E-20</v>
      </c>
      <c r="F1952" s="1">
        <v>9.3080818320705498E-20</v>
      </c>
      <c r="G1952" s="1">
        <v>5.06394848819082E-20</v>
      </c>
      <c r="H1952">
        <v>8.0838535891521506</v>
      </c>
      <c r="I1952">
        <v>11.5336345314831</v>
      </c>
      <c r="J1952">
        <v>6.8346718574673604</v>
      </c>
      <c r="K1952">
        <v>1.42697641502136</v>
      </c>
      <c r="L1952">
        <v>1.79499056258634</v>
      </c>
      <c r="M1952">
        <v>3.7207370731198899</v>
      </c>
      <c r="N1952">
        <v>2.1841607951814601</v>
      </c>
      <c r="O1952">
        <v>9.5585376467245702</v>
      </c>
    </row>
    <row r="1953" spans="1:15" x14ac:dyDescent="0.25">
      <c r="A1953" s="1">
        <v>1.4052835412979E-18</v>
      </c>
      <c r="B1953" s="1">
        <v>4.7253050848609798E-20</v>
      </c>
      <c r="C1953" s="1">
        <v>5.18862364197035E-20</v>
      </c>
      <c r="D1953" s="1">
        <v>1.62094677444353E-19</v>
      </c>
      <c r="E1953" s="1">
        <v>8.3321115650623099E-20</v>
      </c>
      <c r="F1953" s="1">
        <v>9.3080818320705498E-20</v>
      </c>
      <c r="G1953" s="1">
        <v>5.06394848819082E-20</v>
      </c>
      <c r="H1953">
        <v>8.0838535891521506</v>
      </c>
      <c r="I1953">
        <v>11.5336345314831</v>
      </c>
      <c r="J1953">
        <v>6.8346718574673604</v>
      </c>
      <c r="K1953">
        <v>1.42697641502136</v>
      </c>
      <c r="L1953">
        <v>1.79499056258634</v>
      </c>
      <c r="M1953">
        <v>3.7207370731198899</v>
      </c>
      <c r="N1953">
        <v>2.1841607951814601</v>
      </c>
      <c r="O1953">
        <v>9.5585376467245702</v>
      </c>
    </row>
    <row r="1954" spans="1:15" x14ac:dyDescent="0.25">
      <c r="A1954" s="1">
        <v>1.4052835412979E-18</v>
      </c>
      <c r="B1954" s="1">
        <v>4.7253050848609798E-20</v>
      </c>
      <c r="C1954" s="1">
        <v>5.18862364197035E-20</v>
      </c>
      <c r="D1954" s="1">
        <v>1.62094677444353E-19</v>
      </c>
      <c r="E1954" s="1">
        <v>8.3321115650623099E-20</v>
      </c>
      <c r="F1954" s="1">
        <v>9.3080818320705498E-20</v>
      </c>
      <c r="G1954" s="1">
        <v>5.06394848819082E-20</v>
      </c>
      <c r="H1954">
        <v>8.0838535891521506</v>
      </c>
      <c r="I1954">
        <v>11.5336345314831</v>
      </c>
      <c r="J1954">
        <v>6.8346718574673604</v>
      </c>
      <c r="K1954">
        <v>1.42697641502136</v>
      </c>
      <c r="L1954">
        <v>1.79499056258634</v>
      </c>
      <c r="M1954">
        <v>3.7207370731198899</v>
      </c>
      <c r="N1954">
        <v>2.1841607951814601</v>
      </c>
      <c r="O1954">
        <v>9.5585376467245702</v>
      </c>
    </row>
    <row r="1955" spans="1:15" x14ac:dyDescent="0.25">
      <c r="A1955" s="1">
        <v>1.4052835412979E-18</v>
      </c>
      <c r="B1955" s="1">
        <v>4.7253050848609798E-20</v>
      </c>
      <c r="C1955" s="1">
        <v>5.18862364197035E-20</v>
      </c>
      <c r="D1955" s="1">
        <v>1.62094677444353E-19</v>
      </c>
      <c r="E1955" s="1">
        <v>8.3321115650623099E-20</v>
      </c>
      <c r="F1955" s="1">
        <v>9.3080818320705498E-20</v>
      </c>
      <c r="G1955" s="1">
        <v>5.06394848819082E-20</v>
      </c>
      <c r="H1955">
        <v>8.0838535891521506</v>
      </c>
      <c r="I1955">
        <v>11.5336345314831</v>
      </c>
      <c r="J1955">
        <v>6.8346718574673604</v>
      </c>
      <c r="K1955">
        <v>1.42697641502136</v>
      </c>
      <c r="L1955">
        <v>1.79499056258634</v>
      </c>
      <c r="M1955">
        <v>3.7207370731198899</v>
      </c>
      <c r="N1955">
        <v>2.1841607951814601</v>
      </c>
      <c r="O1955">
        <v>9.5585376467245702</v>
      </c>
    </row>
    <row r="1956" spans="1:15" x14ac:dyDescent="0.25">
      <c r="A1956" s="1">
        <v>1.4052835412979E-18</v>
      </c>
      <c r="B1956" s="1">
        <v>4.7253050848609798E-20</v>
      </c>
      <c r="C1956" s="1">
        <v>5.18862364197035E-20</v>
      </c>
      <c r="D1956" s="1">
        <v>1.62094677444353E-19</v>
      </c>
      <c r="E1956" s="1">
        <v>8.3321115650623099E-20</v>
      </c>
      <c r="F1956" s="1">
        <v>9.3080818320705498E-20</v>
      </c>
      <c r="G1956" s="1">
        <v>5.06394848819082E-20</v>
      </c>
      <c r="H1956">
        <v>8.0838535891521506</v>
      </c>
      <c r="I1956">
        <v>11.5336345314831</v>
      </c>
      <c r="J1956">
        <v>6.8346718574673604</v>
      </c>
      <c r="K1956">
        <v>1.42697641502136</v>
      </c>
      <c r="L1956">
        <v>1.79499056258634</v>
      </c>
      <c r="M1956">
        <v>3.7207370731198899</v>
      </c>
      <c r="N1956">
        <v>2.1841607951814601</v>
      </c>
      <c r="O1956">
        <v>9.5585376467245702</v>
      </c>
    </row>
    <row r="1957" spans="1:15" x14ac:dyDescent="0.25">
      <c r="A1957" s="1">
        <v>1.4052835412979E-18</v>
      </c>
      <c r="B1957" s="1">
        <v>4.7253050848609798E-20</v>
      </c>
      <c r="C1957" s="1">
        <v>5.18862364197035E-20</v>
      </c>
      <c r="D1957" s="1">
        <v>1.62094677444353E-19</v>
      </c>
      <c r="E1957" s="1">
        <v>8.3321115650623099E-20</v>
      </c>
      <c r="F1957" s="1">
        <v>9.3080818320705498E-20</v>
      </c>
      <c r="G1957" s="1">
        <v>5.06394848819082E-20</v>
      </c>
      <c r="H1957">
        <v>8.0838535891521506</v>
      </c>
      <c r="I1957">
        <v>11.5336345314831</v>
      </c>
      <c r="J1957">
        <v>6.8346718574673604</v>
      </c>
      <c r="K1957">
        <v>1.42697641502136</v>
      </c>
      <c r="L1957">
        <v>1.79499056258634</v>
      </c>
      <c r="M1957">
        <v>3.7207370731198899</v>
      </c>
      <c r="N1957">
        <v>2.1841607951814601</v>
      </c>
      <c r="O1957">
        <v>9.5585376467245702</v>
      </c>
    </row>
    <row r="1958" spans="1:15" x14ac:dyDescent="0.25">
      <c r="A1958" s="1">
        <v>1.4052835412979E-18</v>
      </c>
      <c r="B1958" s="1">
        <v>4.7253050848609798E-20</v>
      </c>
      <c r="C1958" s="1">
        <v>5.18862364197035E-20</v>
      </c>
      <c r="D1958" s="1">
        <v>1.62094677444353E-19</v>
      </c>
      <c r="E1958" s="1">
        <v>8.3321115650623099E-20</v>
      </c>
      <c r="F1958" s="1">
        <v>9.3080818320705498E-20</v>
      </c>
      <c r="G1958" s="1">
        <v>5.06394848819082E-20</v>
      </c>
      <c r="H1958">
        <v>8.0838535891521506</v>
      </c>
      <c r="I1958">
        <v>11.5336345314831</v>
      </c>
      <c r="J1958">
        <v>6.8346718574673604</v>
      </c>
      <c r="K1958">
        <v>1.42697641502136</v>
      </c>
      <c r="L1958">
        <v>1.79499056258634</v>
      </c>
      <c r="M1958">
        <v>3.7207370731198899</v>
      </c>
      <c r="N1958">
        <v>2.1841607951814601</v>
      </c>
      <c r="O1958">
        <v>9.5585376467245702</v>
      </c>
    </row>
    <row r="1959" spans="1:15" x14ac:dyDescent="0.25">
      <c r="A1959" s="1">
        <v>1.4052835412979E-18</v>
      </c>
      <c r="B1959" s="1">
        <v>4.7253050848609798E-20</v>
      </c>
      <c r="C1959" s="1">
        <v>5.18862364197035E-20</v>
      </c>
      <c r="D1959" s="1">
        <v>1.62094677444353E-19</v>
      </c>
      <c r="E1959" s="1">
        <v>8.3321115650623099E-20</v>
      </c>
      <c r="F1959" s="1">
        <v>9.3080818320705498E-20</v>
      </c>
      <c r="G1959" s="1">
        <v>5.06394848819082E-20</v>
      </c>
      <c r="H1959">
        <v>8.0838535891521506</v>
      </c>
      <c r="I1959">
        <v>4.8457921114089402</v>
      </c>
      <c r="J1959">
        <v>6.8346718574673604</v>
      </c>
      <c r="K1959">
        <v>1.42697641502136</v>
      </c>
      <c r="L1959">
        <v>1.79499056258634</v>
      </c>
      <c r="M1959">
        <v>3.7207370731198899</v>
      </c>
      <c r="N1959">
        <v>2.1841607951814601</v>
      </c>
      <c r="O1959">
        <v>9.5585376467245702</v>
      </c>
    </row>
    <row r="1960" spans="1:15" x14ac:dyDescent="0.25">
      <c r="A1960" s="1">
        <v>1.4052835412979E-18</v>
      </c>
      <c r="B1960" s="1">
        <v>4.7253050848609798E-20</v>
      </c>
      <c r="C1960" s="1">
        <v>5.18862364197035E-20</v>
      </c>
      <c r="D1960" s="1">
        <v>1.62094677444353E-19</v>
      </c>
      <c r="E1960" s="1">
        <v>8.3321115650623099E-20</v>
      </c>
      <c r="F1960" s="1">
        <v>9.3080818320705498E-20</v>
      </c>
      <c r="G1960" s="1">
        <v>5.06394848819082E-20</v>
      </c>
      <c r="H1960">
        <v>8.0838535891521506</v>
      </c>
      <c r="I1960">
        <v>4.8457921114089402</v>
      </c>
      <c r="J1960">
        <v>1.5758351736460801</v>
      </c>
      <c r="K1960">
        <v>1.42697641502136</v>
      </c>
      <c r="L1960">
        <v>1.79499056258634</v>
      </c>
      <c r="M1960">
        <v>3.7207370731198899</v>
      </c>
      <c r="N1960">
        <v>2.1841607951814601</v>
      </c>
      <c r="O1960">
        <v>9.5585376467245702</v>
      </c>
    </row>
    <row r="1961" spans="1:15" x14ac:dyDescent="0.25">
      <c r="A1961" s="1">
        <v>1.4052835412979E-18</v>
      </c>
      <c r="B1961" s="1">
        <v>4.7253050848609798E-20</v>
      </c>
      <c r="C1961" s="1">
        <v>5.18862364197035E-20</v>
      </c>
      <c r="D1961" s="1">
        <v>1.62094677444353E-19</v>
      </c>
      <c r="E1961" s="1">
        <v>8.3321115650623099E-20</v>
      </c>
      <c r="F1961" s="1">
        <v>9.3080818320705498E-20</v>
      </c>
      <c r="G1961" s="1">
        <v>5.06394848819082E-20</v>
      </c>
      <c r="H1961">
        <v>8.0838535891521506</v>
      </c>
      <c r="I1961">
        <v>4.8457921114089402</v>
      </c>
      <c r="J1961">
        <v>1.5758351736460801</v>
      </c>
      <c r="K1961">
        <v>7.0671987556808498</v>
      </c>
      <c r="L1961">
        <v>1.79499056258634</v>
      </c>
      <c r="M1961">
        <v>3.7207370731198899</v>
      </c>
      <c r="N1961">
        <v>2.1841607951814601</v>
      </c>
      <c r="O1961">
        <v>9.5585376467245702</v>
      </c>
    </row>
    <row r="1962" spans="1:15" x14ac:dyDescent="0.25">
      <c r="A1962" s="1">
        <v>1.4052835412979E-18</v>
      </c>
      <c r="B1962" s="1">
        <v>4.7253050848609798E-20</v>
      </c>
      <c r="C1962" s="1">
        <v>5.18862364197035E-20</v>
      </c>
      <c r="D1962" s="1">
        <v>1.62094677444353E-19</v>
      </c>
      <c r="E1962" s="1">
        <v>8.3321115650623099E-20</v>
      </c>
      <c r="F1962" s="1">
        <v>9.3080818320705498E-20</v>
      </c>
      <c r="G1962" s="1">
        <v>5.06394848819082E-20</v>
      </c>
      <c r="H1962">
        <v>8.0838535891521506</v>
      </c>
      <c r="I1962">
        <v>4.8457921114089402</v>
      </c>
      <c r="J1962">
        <v>1.5758351736460801</v>
      </c>
      <c r="K1962">
        <v>7.0671987556808498</v>
      </c>
      <c r="L1962">
        <v>4.9169609683858697</v>
      </c>
      <c r="M1962">
        <v>3.7207370731198899</v>
      </c>
      <c r="N1962">
        <v>2.1841607951814601</v>
      </c>
      <c r="O1962">
        <v>9.5585376467245702</v>
      </c>
    </row>
    <row r="1963" spans="1:15" x14ac:dyDescent="0.25">
      <c r="A1963" s="1">
        <v>1.4052835412979E-18</v>
      </c>
      <c r="B1963" s="1">
        <v>4.7253050848609798E-20</v>
      </c>
      <c r="C1963" s="1">
        <v>5.18862364197035E-20</v>
      </c>
      <c r="D1963" s="1">
        <v>1.62094677444353E-19</v>
      </c>
      <c r="E1963" s="1">
        <v>8.3321115650623099E-20</v>
      </c>
      <c r="F1963" s="1">
        <v>9.3080818320705498E-20</v>
      </c>
      <c r="G1963" s="1">
        <v>5.06394848819082E-20</v>
      </c>
      <c r="H1963">
        <v>8.0838535891521506</v>
      </c>
      <c r="I1963">
        <v>4.8457921114089402</v>
      </c>
      <c r="J1963">
        <v>1.5758351736460801</v>
      </c>
      <c r="K1963">
        <v>7.0671987556808498</v>
      </c>
      <c r="L1963">
        <v>4.9169609683858697</v>
      </c>
      <c r="M1963">
        <v>1.87579243597391</v>
      </c>
      <c r="N1963">
        <v>2.1841607951814601</v>
      </c>
      <c r="O1963">
        <v>9.5585376467245702</v>
      </c>
    </row>
    <row r="1964" spans="1:15" x14ac:dyDescent="0.25">
      <c r="A1964" s="1">
        <v>1.4052835412979E-18</v>
      </c>
      <c r="B1964" s="1">
        <v>4.7253050848609798E-20</v>
      </c>
      <c r="C1964" s="1">
        <v>5.18862364197035E-20</v>
      </c>
      <c r="D1964" s="1">
        <v>1.62094677444353E-19</v>
      </c>
      <c r="E1964" s="1">
        <v>8.3321115650623099E-20</v>
      </c>
      <c r="F1964" s="1">
        <v>9.3080818320705498E-20</v>
      </c>
      <c r="G1964" s="1">
        <v>5.06394848819082E-20</v>
      </c>
      <c r="H1964">
        <v>8.0838535891521506</v>
      </c>
      <c r="I1964">
        <v>4.8457921114089402</v>
      </c>
      <c r="J1964">
        <v>1.5758351736460801</v>
      </c>
      <c r="K1964">
        <v>7.0671987556808498</v>
      </c>
      <c r="L1964">
        <v>4.9169609683858697</v>
      </c>
      <c r="M1964">
        <v>1.87579243597391</v>
      </c>
      <c r="N1964">
        <v>5.7818481828568498</v>
      </c>
      <c r="O1964">
        <v>9.5585376467245702</v>
      </c>
    </row>
    <row r="1965" spans="1:15" x14ac:dyDescent="0.25">
      <c r="A1965" s="1">
        <v>1.4052835412979E-18</v>
      </c>
      <c r="B1965" s="1">
        <v>4.7253050848609798E-20</v>
      </c>
      <c r="C1965" s="1">
        <v>5.18862364197035E-20</v>
      </c>
      <c r="D1965" s="1">
        <v>1.62094677444353E-19</v>
      </c>
      <c r="E1965" s="1">
        <v>8.3321115650623099E-20</v>
      </c>
      <c r="F1965" s="1">
        <v>9.3080818320705498E-20</v>
      </c>
      <c r="G1965" s="1">
        <v>5.06394848819082E-20</v>
      </c>
      <c r="H1965">
        <v>8.0838535891521506</v>
      </c>
      <c r="I1965">
        <v>4.8457921114089402</v>
      </c>
      <c r="J1965">
        <v>1.5758351736460801</v>
      </c>
      <c r="K1965">
        <v>7.0671987556808498</v>
      </c>
      <c r="L1965">
        <v>4.9169609683858697</v>
      </c>
      <c r="M1965">
        <v>1.87579243597391</v>
      </c>
      <c r="N1965">
        <v>5.7818481828568498</v>
      </c>
      <c r="O1965">
        <v>9.5585376467245702</v>
      </c>
    </row>
    <row r="1966" spans="1:15" x14ac:dyDescent="0.25">
      <c r="A1966" s="1">
        <v>1.4052835412979E-18</v>
      </c>
      <c r="B1966" s="1">
        <v>4.7253050848609798E-20</v>
      </c>
      <c r="C1966" s="1">
        <v>5.18862364197035E-20</v>
      </c>
      <c r="D1966" s="1">
        <v>1.62094677444353E-19</v>
      </c>
      <c r="E1966" s="1">
        <v>8.3321115650623099E-20</v>
      </c>
      <c r="F1966" s="1">
        <v>9.3080818320705498E-20</v>
      </c>
      <c r="G1966" s="1">
        <v>5.06394848819082E-20</v>
      </c>
      <c r="H1966">
        <v>8.0838535891521506</v>
      </c>
      <c r="I1966">
        <v>4.8457921114089402</v>
      </c>
      <c r="J1966">
        <v>1.5758351736460801</v>
      </c>
      <c r="K1966">
        <v>7.0671987556808498</v>
      </c>
      <c r="L1966">
        <v>4.9169609683858697</v>
      </c>
      <c r="M1966">
        <v>1.87579243597391</v>
      </c>
      <c r="N1966">
        <v>5.7818481828568498</v>
      </c>
      <c r="O1966">
        <v>9.5585376467245702</v>
      </c>
    </row>
    <row r="1967" spans="1:15" x14ac:dyDescent="0.25">
      <c r="A1967" s="1">
        <v>1.4052835412979E-18</v>
      </c>
      <c r="B1967" s="1">
        <v>4.7253050848609798E-20</v>
      </c>
      <c r="C1967" s="1">
        <v>5.18862364197035E-20</v>
      </c>
      <c r="D1967" s="1">
        <v>1.62094677444353E-19</v>
      </c>
      <c r="E1967" s="1">
        <v>8.3321115650623099E-20</v>
      </c>
      <c r="F1967" s="1">
        <v>9.3080818320705498E-20</v>
      </c>
      <c r="G1967" s="1">
        <v>5.06394848819082E-20</v>
      </c>
      <c r="H1967">
        <v>8.0838535891521506</v>
      </c>
      <c r="I1967">
        <v>4.8457921114089402</v>
      </c>
      <c r="J1967">
        <v>1.5758351736460801</v>
      </c>
      <c r="K1967">
        <v>7.0671987556808498</v>
      </c>
      <c r="L1967">
        <v>4.9169609683858697</v>
      </c>
      <c r="M1967">
        <v>1.87579243597391</v>
      </c>
      <c r="N1967">
        <v>5.7818481828568498</v>
      </c>
      <c r="O1967">
        <v>9.5585376467245702</v>
      </c>
    </row>
    <row r="1968" spans="1:15" x14ac:dyDescent="0.25">
      <c r="A1968" s="1">
        <v>1.4052835412979E-18</v>
      </c>
      <c r="B1968" s="1">
        <v>4.7253050848609798E-20</v>
      </c>
      <c r="C1968" s="1">
        <v>5.18862364197035E-20</v>
      </c>
      <c r="D1968" s="1">
        <v>1.62094677444353E-19</v>
      </c>
      <c r="E1968" s="1">
        <v>8.3321115650623099E-20</v>
      </c>
      <c r="F1968" s="1">
        <v>9.3080818320705498E-20</v>
      </c>
      <c r="G1968" s="1">
        <v>5.06394848819082E-20</v>
      </c>
      <c r="H1968">
        <v>8.0838535891521506</v>
      </c>
      <c r="I1968">
        <v>4.8457921114089402</v>
      </c>
      <c r="J1968">
        <v>1.5758351736460801</v>
      </c>
      <c r="K1968">
        <v>7.0671987556808498</v>
      </c>
      <c r="L1968">
        <v>4.9169609683858697</v>
      </c>
      <c r="M1968">
        <v>1.87579243597391</v>
      </c>
      <c r="N1968">
        <v>5.7818481828568498</v>
      </c>
      <c r="O1968">
        <v>9.5585376467245702</v>
      </c>
    </row>
    <row r="1969" spans="1:15" x14ac:dyDescent="0.25">
      <c r="A1969" s="1">
        <v>1.4052835412979E-18</v>
      </c>
      <c r="B1969" s="1">
        <v>4.7253050848609798E-20</v>
      </c>
      <c r="C1969" s="1">
        <v>5.18862364197035E-20</v>
      </c>
      <c r="D1969" s="1">
        <v>1.62094677444353E-19</v>
      </c>
      <c r="E1969" s="1">
        <v>8.3321115650623099E-20</v>
      </c>
      <c r="F1969" s="1">
        <v>9.3080818320705498E-20</v>
      </c>
      <c r="G1969" s="1">
        <v>5.06394848819082E-20</v>
      </c>
      <c r="H1969">
        <v>8.0838535891521506</v>
      </c>
      <c r="I1969">
        <v>4.8457921114089402</v>
      </c>
      <c r="J1969">
        <v>1.5758351736460801</v>
      </c>
      <c r="K1969">
        <v>7.0671987556808498</v>
      </c>
      <c r="L1969">
        <v>4.9169609683858697</v>
      </c>
      <c r="M1969">
        <v>1.87579243597391</v>
      </c>
      <c r="N1969">
        <v>5.7818481828568498</v>
      </c>
      <c r="O1969">
        <v>9.5585376467245702</v>
      </c>
    </row>
    <row r="1970" spans="1:15" x14ac:dyDescent="0.25">
      <c r="A1970" s="1">
        <v>1.4052835412979E-18</v>
      </c>
      <c r="B1970" s="1">
        <v>4.7253050848609798E-20</v>
      </c>
      <c r="C1970" s="1">
        <v>5.18862364197035E-20</v>
      </c>
      <c r="D1970" s="1">
        <v>1.62094677444353E-19</v>
      </c>
      <c r="E1970" s="1">
        <v>8.3321115650623099E-20</v>
      </c>
      <c r="F1970" s="1">
        <v>9.3080818320705498E-20</v>
      </c>
      <c r="G1970" s="1">
        <v>5.06394848819082E-20</v>
      </c>
      <c r="H1970">
        <v>8.0838535891521506</v>
      </c>
      <c r="I1970">
        <v>4.8457921114089402</v>
      </c>
      <c r="J1970">
        <v>1.5758351736460801</v>
      </c>
      <c r="K1970">
        <v>7.0671987556808498</v>
      </c>
      <c r="L1970">
        <v>4.9169609683858697</v>
      </c>
      <c r="M1970">
        <v>1.87579243597391</v>
      </c>
      <c r="N1970">
        <v>5.7818481828568498</v>
      </c>
      <c r="O1970">
        <v>9.5585376467245702</v>
      </c>
    </row>
    <row r="1971" spans="1:15" x14ac:dyDescent="0.25">
      <c r="A1971" s="1">
        <v>1.4052835412979E-18</v>
      </c>
      <c r="B1971" s="1">
        <v>4.7253050848609798E-20</v>
      </c>
      <c r="C1971" s="1">
        <v>5.18862364197035E-20</v>
      </c>
      <c r="D1971" s="1">
        <v>1.62094677444353E-19</v>
      </c>
      <c r="E1971" s="1">
        <v>8.3321115650623099E-20</v>
      </c>
      <c r="F1971" s="1">
        <v>9.3080818320705498E-20</v>
      </c>
      <c r="G1971" s="1">
        <v>5.06394848819082E-20</v>
      </c>
      <c r="H1971">
        <v>8.0838535891521506</v>
      </c>
      <c r="I1971">
        <v>4.8457921114089402</v>
      </c>
      <c r="J1971">
        <v>1.5758351736460801</v>
      </c>
      <c r="K1971">
        <v>7.0671987556808498</v>
      </c>
      <c r="L1971">
        <v>4.9169609683858697</v>
      </c>
      <c r="M1971">
        <v>1.87579243597391</v>
      </c>
      <c r="N1971">
        <v>5.7818481828568498</v>
      </c>
      <c r="O1971">
        <v>9.5585376467245702</v>
      </c>
    </row>
    <row r="1972" spans="1:15" x14ac:dyDescent="0.25">
      <c r="A1972" s="1">
        <v>1.4052835412979E-18</v>
      </c>
      <c r="B1972" s="1">
        <v>4.7253050848609798E-20</v>
      </c>
      <c r="C1972" s="1">
        <v>5.18862364197035E-20</v>
      </c>
      <c r="D1972" s="1">
        <v>1.62094677444353E-19</v>
      </c>
      <c r="E1972" s="1">
        <v>8.3321115650623099E-20</v>
      </c>
      <c r="F1972" s="1">
        <v>9.3080818320705498E-20</v>
      </c>
      <c r="G1972" s="1">
        <v>5.06394848819082E-20</v>
      </c>
      <c r="H1972">
        <v>8.0838535891521506</v>
      </c>
      <c r="I1972">
        <v>4.8457921114089402</v>
      </c>
      <c r="J1972">
        <v>1.5758351736460801</v>
      </c>
      <c r="K1972">
        <v>7.0671987556808498</v>
      </c>
      <c r="L1972">
        <v>4.9169609683858697</v>
      </c>
      <c r="M1972">
        <v>1.87579243597391</v>
      </c>
      <c r="N1972">
        <v>5.7818481828568498</v>
      </c>
      <c r="O1972">
        <v>9.5585376467245702</v>
      </c>
    </row>
    <row r="1973" spans="1:15" x14ac:dyDescent="0.25">
      <c r="A1973" s="1">
        <v>1.4052835412979E-18</v>
      </c>
      <c r="B1973" s="1">
        <v>4.7253050848609798E-20</v>
      </c>
      <c r="C1973" s="1">
        <v>5.18862364197035E-20</v>
      </c>
      <c r="D1973" s="1">
        <v>1.62094677444353E-19</v>
      </c>
      <c r="E1973" s="1">
        <v>8.3321115650623099E-20</v>
      </c>
      <c r="F1973" s="1">
        <v>9.3080818320705498E-20</v>
      </c>
      <c r="G1973" s="1">
        <v>5.06394848819082E-20</v>
      </c>
      <c r="H1973">
        <v>6.7381683525034104</v>
      </c>
      <c r="I1973">
        <v>4.8457921114089402</v>
      </c>
      <c r="J1973">
        <v>1.5758351736460801</v>
      </c>
      <c r="K1973">
        <v>7.0671987556808498</v>
      </c>
      <c r="L1973">
        <v>4.9169609683858697</v>
      </c>
      <c r="M1973">
        <v>1.87579243597391</v>
      </c>
      <c r="N1973">
        <v>5.7818481828568498</v>
      </c>
      <c r="O1973">
        <v>9.5585376467245702</v>
      </c>
    </row>
    <row r="1974" spans="1:15" x14ac:dyDescent="0.25">
      <c r="A1974" s="1">
        <v>1.4052835412979E-18</v>
      </c>
      <c r="B1974" s="1">
        <v>4.7253050848609798E-20</v>
      </c>
      <c r="C1974" s="1">
        <v>5.18862364197035E-20</v>
      </c>
      <c r="D1974" s="1">
        <v>1.62094677444353E-19</v>
      </c>
      <c r="E1974" s="1">
        <v>8.3321115650623099E-20</v>
      </c>
      <c r="F1974" s="1">
        <v>9.3080818320705498E-20</v>
      </c>
      <c r="G1974" s="1">
        <v>5.06394848819082E-20</v>
      </c>
      <c r="H1974">
        <v>6.7381683525034104</v>
      </c>
      <c r="I1974">
        <v>4.8457921114089402</v>
      </c>
      <c r="J1974">
        <v>1.5758351736460801</v>
      </c>
      <c r="K1974">
        <v>7.0671987556808498</v>
      </c>
      <c r="L1974">
        <v>4.9169609683858697</v>
      </c>
      <c r="M1974">
        <v>1.87579243597391</v>
      </c>
      <c r="N1974">
        <v>5.7818481828568498</v>
      </c>
      <c r="O1974">
        <v>9.5585376467245702</v>
      </c>
    </row>
    <row r="1975" spans="1:15" x14ac:dyDescent="0.25">
      <c r="A1975" s="1">
        <v>1.4052835412979E-18</v>
      </c>
      <c r="B1975" s="1">
        <v>4.7253050848609798E-20</v>
      </c>
      <c r="C1975" s="1">
        <v>5.18862364197035E-20</v>
      </c>
      <c r="D1975" s="1">
        <v>1.62094677444353E-19</v>
      </c>
      <c r="E1975" s="1">
        <v>8.3321115650623099E-20</v>
      </c>
      <c r="F1975" s="1">
        <v>9.3080818320705498E-20</v>
      </c>
      <c r="G1975" s="1">
        <v>5.06394848819082E-20</v>
      </c>
      <c r="H1975">
        <v>6.7381683525034104</v>
      </c>
      <c r="I1975">
        <v>4.8457921114089402</v>
      </c>
      <c r="J1975">
        <v>1.5758351736460801</v>
      </c>
      <c r="K1975">
        <v>7.0671987556808498</v>
      </c>
      <c r="L1975">
        <v>4.9169609683858697</v>
      </c>
      <c r="M1975">
        <v>1.87579243597391</v>
      </c>
      <c r="N1975">
        <v>5.7818481828568498</v>
      </c>
      <c r="O1975">
        <v>9.5585376467245702</v>
      </c>
    </row>
    <row r="1976" spans="1:15" x14ac:dyDescent="0.25">
      <c r="A1976" s="1">
        <v>1.4052835412979E-18</v>
      </c>
      <c r="B1976" s="1">
        <v>4.7253050848609798E-20</v>
      </c>
      <c r="C1976" s="1">
        <v>5.18862364197035E-20</v>
      </c>
      <c r="D1976" s="1">
        <v>1.62094677444353E-19</v>
      </c>
      <c r="E1976" s="1">
        <v>8.3321115650623099E-20</v>
      </c>
      <c r="F1976" s="1">
        <v>9.3080818320705498E-20</v>
      </c>
      <c r="G1976" s="1">
        <v>5.06394848819082E-20</v>
      </c>
      <c r="H1976">
        <v>6.7381683525034104</v>
      </c>
      <c r="I1976">
        <v>4.8457921114089402</v>
      </c>
      <c r="J1976">
        <v>1.5758351736460801</v>
      </c>
      <c r="K1976">
        <v>3.0162329075304299</v>
      </c>
      <c r="L1976">
        <v>4.9169609683858697</v>
      </c>
      <c r="M1976">
        <v>1.87579243597391</v>
      </c>
      <c r="N1976">
        <v>5.7818481828568498</v>
      </c>
      <c r="O1976">
        <v>9.5585376467245702</v>
      </c>
    </row>
    <row r="1977" spans="1:15" x14ac:dyDescent="0.25">
      <c r="A1977" s="1">
        <v>1.4052835412979E-18</v>
      </c>
      <c r="B1977" s="1">
        <v>4.7253050848609798E-20</v>
      </c>
      <c r="C1977" s="1">
        <v>5.18862364197035E-20</v>
      </c>
      <c r="D1977" s="1">
        <v>1.62094677444353E-19</v>
      </c>
      <c r="E1977" s="1">
        <v>8.3321115650623099E-20</v>
      </c>
      <c r="F1977" s="1">
        <v>9.3080818320705498E-20</v>
      </c>
      <c r="G1977" s="1">
        <v>5.06394848819082E-20</v>
      </c>
      <c r="H1977">
        <v>6.7381683525034104</v>
      </c>
      <c r="I1977">
        <v>4.8457921114089402</v>
      </c>
      <c r="J1977">
        <v>1.5758351736460801</v>
      </c>
      <c r="K1977">
        <v>3.0162329075304299</v>
      </c>
      <c r="L1977">
        <v>5.0126590956490702</v>
      </c>
      <c r="M1977">
        <v>1.87579243597391</v>
      </c>
      <c r="N1977">
        <v>5.7818481828568498</v>
      </c>
      <c r="O1977">
        <v>9.5585376467245702</v>
      </c>
    </row>
    <row r="1978" spans="1:15" x14ac:dyDescent="0.25">
      <c r="A1978" s="1">
        <v>1.4052835412979E-18</v>
      </c>
      <c r="B1978" s="1">
        <v>4.7253050848609798E-20</v>
      </c>
      <c r="C1978" s="1">
        <v>5.18862364197035E-20</v>
      </c>
      <c r="D1978" s="1">
        <v>1.62094677444353E-19</v>
      </c>
      <c r="E1978" s="1">
        <v>8.3321115650623099E-20</v>
      </c>
      <c r="F1978" s="1">
        <v>9.3080818320705498E-20</v>
      </c>
      <c r="G1978" s="1">
        <v>5.06394848819082E-20</v>
      </c>
      <c r="H1978">
        <v>6.7381683525034104</v>
      </c>
      <c r="I1978">
        <v>4.8457921114089402</v>
      </c>
      <c r="J1978">
        <v>1.5758351736460801</v>
      </c>
      <c r="K1978">
        <v>3.0162329075304299</v>
      </c>
      <c r="L1978">
        <v>5.0126590956490702</v>
      </c>
      <c r="M1978">
        <v>3.5756942917969101</v>
      </c>
      <c r="N1978">
        <v>5.7818481828568498</v>
      </c>
      <c r="O1978">
        <v>9.5585376467245702</v>
      </c>
    </row>
    <row r="1979" spans="1:15" x14ac:dyDescent="0.25">
      <c r="A1979" s="1">
        <v>1.4052835412979E-18</v>
      </c>
      <c r="B1979" s="1">
        <v>4.7253050848609798E-20</v>
      </c>
      <c r="C1979" s="1">
        <v>5.18862364197035E-20</v>
      </c>
      <c r="D1979" s="1">
        <v>1.62094677444353E-19</v>
      </c>
      <c r="E1979" s="1">
        <v>8.3321115650623099E-20</v>
      </c>
      <c r="F1979" s="1">
        <v>9.3080818320705498E-20</v>
      </c>
      <c r="G1979" s="1">
        <v>5.06394848819082E-20</v>
      </c>
      <c r="H1979">
        <v>6.7381683525034104</v>
      </c>
      <c r="I1979">
        <v>4.8457921114089402</v>
      </c>
      <c r="J1979">
        <v>1.5758351736460801</v>
      </c>
      <c r="K1979">
        <v>3.0162329075304299</v>
      </c>
      <c r="L1979">
        <v>5.0126590956490702</v>
      </c>
      <c r="M1979">
        <v>3.5756942917969101</v>
      </c>
      <c r="N1979">
        <v>4.0681001366346301</v>
      </c>
      <c r="O1979">
        <v>9.5585376467245702</v>
      </c>
    </row>
    <row r="1980" spans="1:15" x14ac:dyDescent="0.25">
      <c r="A1980" s="1">
        <v>1.4052835412979E-18</v>
      </c>
      <c r="B1980" s="1">
        <v>4.7253050848609798E-20</v>
      </c>
      <c r="C1980" s="1">
        <v>5.18862364197035E-20</v>
      </c>
      <c r="D1980" s="1">
        <v>1.62094677444353E-19</v>
      </c>
      <c r="E1980" s="1">
        <v>8.3321115650623099E-20</v>
      </c>
      <c r="F1980" s="1">
        <v>9.3080818320705498E-20</v>
      </c>
      <c r="G1980" s="1">
        <v>5.06394848819082E-20</v>
      </c>
      <c r="H1980">
        <v>6.7381683525034104</v>
      </c>
      <c r="I1980">
        <v>4.8457921114089402</v>
      </c>
      <c r="J1980">
        <v>1.5758351736460801</v>
      </c>
      <c r="K1980">
        <v>3.0162329075304299</v>
      </c>
      <c r="L1980">
        <v>5.0126590956490702</v>
      </c>
      <c r="M1980">
        <v>3.5756942917969101</v>
      </c>
      <c r="N1980">
        <v>4.0681001366346301</v>
      </c>
      <c r="O1980">
        <v>9.5585376467245702</v>
      </c>
    </row>
    <row r="1981" spans="1:15" x14ac:dyDescent="0.25">
      <c r="A1981" s="1">
        <v>1.4052835412979E-18</v>
      </c>
      <c r="B1981" s="1">
        <v>4.7253050848609798E-20</v>
      </c>
      <c r="C1981" s="1">
        <v>5.18862364197035E-20</v>
      </c>
      <c r="D1981" s="1">
        <v>1.62094677444353E-19</v>
      </c>
      <c r="E1981" s="1">
        <v>8.3321115650623099E-20</v>
      </c>
      <c r="F1981" s="1">
        <v>9.3080818320705498E-20</v>
      </c>
      <c r="G1981" s="1">
        <v>5.06394848819082E-20</v>
      </c>
      <c r="H1981">
        <v>6.7381683525034104</v>
      </c>
      <c r="I1981">
        <v>4.8457921114089402</v>
      </c>
      <c r="J1981">
        <v>1.5758351736460801</v>
      </c>
      <c r="K1981">
        <v>3.0162329075304299</v>
      </c>
      <c r="L1981">
        <v>5.0126590956490702</v>
      </c>
      <c r="M1981">
        <v>3.5756942917969101</v>
      </c>
      <c r="N1981">
        <v>4.0681001366346301</v>
      </c>
      <c r="O1981">
        <v>9.5585376467245702</v>
      </c>
    </row>
    <row r="1982" spans="1:15" x14ac:dyDescent="0.25">
      <c r="A1982" s="1">
        <v>1.4052835412979E-18</v>
      </c>
      <c r="B1982" s="1">
        <v>4.7253050848609798E-20</v>
      </c>
      <c r="C1982" s="1">
        <v>5.18862364197035E-20</v>
      </c>
      <c r="D1982" s="1">
        <v>1.62094677444353E-19</v>
      </c>
      <c r="E1982" s="1">
        <v>8.3321115650623099E-20</v>
      </c>
      <c r="F1982" s="1">
        <v>9.3080818320705498E-20</v>
      </c>
      <c r="G1982" s="1">
        <v>5.06394848819082E-20</v>
      </c>
      <c r="H1982">
        <v>6.7381683525034104</v>
      </c>
      <c r="I1982">
        <v>4.8457921114089402</v>
      </c>
      <c r="J1982">
        <v>1.5758351736460801</v>
      </c>
      <c r="K1982">
        <v>3.0162329075304299</v>
      </c>
      <c r="L1982">
        <v>5.0126590956490702</v>
      </c>
      <c r="M1982">
        <v>3.5756942917969101</v>
      </c>
      <c r="N1982">
        <v>4.0681001366346301</v>
      </c>
      <c r="O1982">
        <v>9.5585376467245702</v>
      </c>
    </row>
    <row r="1983" spans="1:15" x14ac:dyDescent="0.25">
      <c r="A1983" s="1">
        <v>1.4052835412979E-18</v>
      </c>
      <c r="B1983" s="1">
        <v>4.7253050848609798E-20</v>
      </c>
      <c r="C1983" s="1">
        <v>5.18862364197035E-20</v>
      </c>
      <c r="D1983" s="1">
        <v>1.62094677444353E-19</v>
      </c>
      <c r="E1983" s="1">
        <v>8.3321115650623099E-20</v>
      </c>
      <c r="F1983" s="1">
        <v>9.3080818320705498E-20</v>
      </c>
      <c r="G1983" s="1">
        <v>5.06394848819082E-20</v>
      </c>
      <c r="H1983">
        <v>6.7381683525034104</v>
      </c>
      <c r="I1983">
        <v>4.8457921114089402</v>
      </c>
      <c r="J1983">
        <v>1.5758351736460801</v>
      </c>
      <c r="K1983">
        <v>3.0162329075304299</v>
      </c>
      <c r="L1983">
        <v>5.0126590956490702</v>
      </c>
      <c r="M1983">
        <v>3.5756942917969101</v>
      </c>
      <c r="N1983">
        <v>4.0681001366346301</v>
      </c>
      <c r="O1983">
        <v>9.5585376467245702</v>
      </c>
    </row>
    <row r="1984" spans="1:15" x14ac:dyDescent="0.25">
      <c r="A1984" s="1">
        <v>1.4052835412979E-18</v>
      </c>
      <c r="B1984" s="1">
        <v>4.7253050848609798E-20</v>
      </c>
      <c r="C1984" s="1">
        <v>5.18862364197035E-20</v>
      </c>
      <c r="D1984" s="1">
        <v>1.62094677444353E-19</v>
      </c>
      <c r="E1984" s="1">
        <v>8.3321115650623099E-20</v>
      </c>
      <c r="F1984" s="1">
        <v>9.3080818320705498E-20</v>
      </c>
      <c r="G1984" s="1">
        <v>5.06394848819082E-20</v>
      </c>
      <c r="H1984">
        <v>6.7381683525034104</v>
      </c>
      <c r="I1984">
        <v>4.8457921114089402</v>
      </c>
      <c r="J1984">
        <v>1.5758351736460801</v>
      </c>
      <c r="K1984">
        <v>3.0162329075304299</v>
      </c>
      <c r="L1984">
        <v>5.0126590956490702</v>
      </c>
      <c r="M1984">
        <v>3.5756942917969101</v>
      </c>
      <c r="N1984">
        <v>4.0681001366346301</v>
      </c>
      <c r="O1984">
        <v>9.5585376467245702</v>
      </c>
    </row>
    <row r="1985" spans="1:15" x14ac:dyDescent="0.25">
      <c r="A1985" s="1">
        <v>1.4052835412979E-18</v>
      </c>
      <c r="B1985" s="1">
        <v>4.7253050848609798E-20</v>
      </c>
      <c r="C1985" s="1">
        <v>5.18862364197035E-20</v>
      </c>
      <c r="D1985" s="1">
        <v>1.62094677444353E-19</v>
      </c>
      <c r="E1985" s="1">
        <v>8.3321115650623099E-20</v>
      </c>
      <c r="F1985" s="1">
        <v>9.3080818320705498E-20</v>
      </c>
      <c r="G1985" s="1">
        <v>5.06394848819082E-20</v>
      </c>
      <c r="H1985">
        <v>6.7381683525034104</v>
      </c>
      <c r="I1985">
        <v>4.8457921114089402</v>
      </c>
      <c r="J1985">
        <v>1.5758351736460801</v>
      </c>
      <c r="K1985">
        <v>3.0162329075304299</v>
      </c>
      <c r="L1985">
        <v>5.0126590956490702</v>
      </c>
      <c r="M1985">
        <v>3.5756942917969101</v>
      </c>
      <c r="N1985">
        <v>4.0681001366346301</v>
      </c>
      <c r="O1985">
        <v>9.5585376467245702</v>
      </c>
    </row>
    <row r="1986" spans="1:15" x14ac:dyDescent="0.25">
      <c r="A1986" s="1">
        <v>1.4052835412979E-18</v>
      </c>
      <c r="B1986" s="1">
        <v>4.7253050848609798E-20</v>
      </c>
      <c r="C1986" s="1">
        <v>5.18862364197035E-20</v>
      </c>
      <c r="D1986" s="1">
        <v>1.62094677444353E-19</v>
      </c>
      <c r="E1986" s="1">
        <v>8.3321115650623099E-20</v>
      </c>
      <c r="F1986" s="1">
        <v>9.3080818320705498E-20</v>
      </c>
      <c r="G1986" s="1">
        <v>5.06394848819082E-20</v>
      </c>
      <c r="H1986">
        <v>6.7381683525034104</v>
      </c>
      <c r="I1986">
        <v>4.8457921114089402</v>
      </c>
      <c r="J1986">
        <v>1.5758351736460801</v>
      </c>
      <c r="K1986">
        <v>3.0162329075304299</v>
      </c>
      <c r="L1986">
        <v>5.0126590956490702</v>
      </c>
      <c r="M1986">
        <v>3.5756942917969101</v>
      </c>
      <c r="N1986">
        <v>4.0681001366346301</v>
      </c>
      <c r="O1986">
        <v>9.5585376467245702</v>
      </c>
    </row>
    <row r="1987" spans="1:15" x14ac:dyDescent="0.25">
      <c r="A1987" s="1">
        <v>1.4052835412979E-18</v>
      </c>
      <c r="B1987" s="1">
        <v>4.7253050848609798E-20</v>
      </c>
      <c r="C1987" s="1">
        <v>5.18862364197035E-20</v>
      </c>
      <c r="D1987" s="1">
        <v>1.62094677444353E-19</v>
      </c>
      <c r="E1987" s="1">
        <v>8.3321115650623099E-20</v>
      </c>
      <c r="F1987" s="1">
        <v>9.3080818320705498E-20</v>
      </c>
      <c r="G1987" s="1">
        <v>5.06394848819082E-20</v>
      </c>
      <c r="H1987">
        <v>6.7381683525034104</v>
      </c>
      <c r="I1987">
        <v>4.8457921114089402</v>
      </c>
      <c r="J1987">
        <v>1.5758351736460801</v>
      </c>
      <c r="K1987">
        <v>3.0162329075304299</v>
      </c>
      <c r="L1987">
        <v>5.0126590956490702</v>
      </c>
      <c r="M1987">
        <v>3.5756942917969101</v>
      </c>
      <c r="N1987">
        <v>4.0681001366346301</v>
      </c>
      <c r="O1987">
        <v>9.5585376467245702</v>
      </c>
    </row>
    <row r="1988" spans="1:15" x14ac:dyDescent="0.25">
      <c r="A1988" s="1">
        <v>1.4052835412979E-18</v>
      </c>
      <c r="B1988" s="1">
        <v>4.7253050848609798E-20</v>
      </c>
      <c r="C1988" s="1">
        <v>5.18862364197035E-20</v>
      </c>
      <c r="D1988" s="1">
        <v>1.62094677444353E-19</v>
      </c>
      <c r="E1988" s="1">
        <v>8.3321115650623099E-20</v>
      </c>
      <c r="F1988" s="1">
        <v>9.3080818320705498E-20</v>
      </c>
      <c r="G1988" s="1">
        <v>5.06394848819082E-20</v>
      </c>
      <c r="H1988">
        <v>6.7381683525034104</v>
      </c>
      <c r="I1988">
        <v>4.8457921114089402</v>
      </c>
      <c r="J1988">
        <v>1.5758351736460801</v>
      </c>
      <c r="K1988">
        <v>3.0162329075304299</v>
      </c>
      <c r="L1988">
        <v>5.0126590956490702</v>
      </c>
      <c r="M1988">
        <v>3.5756942917969101</v>
      </c>
      <c r="N1988">
        <v>4.0681001366346301</v>
      </c>
      <c r="O1988">
        <v>9.5585376467245702</v>
      </c>
    </row>
    <row r="1989" spans="1:15" x14ac:dyDescent="0.25">
      <c r="A1989" s="1">
        <v>1.4052835412979E-18</v>
      </c>
      <c r="B1989" s="1">
        <v>4.7253050848609798E-20</v>
      </c>
      <c r="C1989" s="1">
        <v>5.18862364197035E-20</v>
      </c>
      <c r="D1989" s="1">
        <v>1.62094677444353E-19</v>
      </c>
      <c r="E1989" s="1">
        <v>8.3321115650623099E-20</v>
      </c>
      <c r="F1989" s="1">
        <v>9.3080818320705498E-20</v>
      </c>
      <c r="G1989" s="1">
        <v>5.06394848819082E-20</v>
      </c>
      <c r="H1989">
        <v>6.7381683525034104</v>
      </c>
      <c r="I1989">
        <v>2.0822883617526098</v>
      </c>
      <c r="J1989">
        <v>1.5758351736460801</v>
      </c>
      <c r="K1989">
        <v>3.0162329075304299</v>
      </c>
      <c r="L1989">
        <v>5.0126590956490702</v>
      </c>
      <c r="M1989">
        <v>3.5756942917969101</v>
      </c>
      <c r="N1989">
        <v>4.0681001366346301</v>
      </c>
      <c r="O1989">
        <v>9.5585376467245702</v>
      </c>
    </row>
    <row r="1990" spans="1:15" x14ac:dyDescent="0.25">
      <c r="A1990" s="1">
        <v>1.4052835412979E-18</v>
      </c>
      <c r="B1990" s="1">
        <v>4.7253050848609798E-20</v>
      </c>
      <c r="C1990" s="1">
        <v>5.18862364197035E-20</v>
      </c>
      <c r="D1990" s="1">
        <v>1.62094677444353E-19</v>
      </c>
      <c r="E1990" s="1">
        <v>8.3321115650623099E-20</v>
      </c>
      <c r="F1990" s="1">
        <v>9.3080818320705498E-20</v>
      </c>
      <c r="G1990" s="1">
        <v>5.06394848819082E-20</v>
      </c>
      <c r="H1990">
        <v>6.7381683525034104</v>
      </c>
      <c r="I1990">
        <v>2.0822883617526098</v>
      </c>
      <c r="J1990">
        <v>2.9714599527749401</v>
      </c>
      <c r="K1990">
        <v>3.0162329075304299</v>
      </c>
      <c r="L1990">
        <v>5.0126590956490702</v>
      </c>
      <c r="M1990">
        <v>3.5756942917969101</v>
      </c>
      <c r="N1990">
        <v>4.0681001366346301</v>
      </c>
      <c r="O1990">
        <v>9.5585376467245702</v>
      </c>
    </row>
    <row r="1991" spans="1:15" x14ac:dyDescent="0.25">
      <c r="A1991" s="1">
        <v>1.4052835412979E-18</v>
      </c>
      <c r="B1991" s="1">
        <v>4.7253050848609798E-20</v>
      </c>
      <c r="C1991" s="1">
        <v>5.18862364197035E-20</v>
      </c>
      <c r="D1991" s="1">
        <v>1.62094677444353E-19</v>
      </c>
      <c r="E1991" s="1">
        <v>8.3321115650623099E-20</v>
      </c>
      <c r="F1991" s="1">
        <v>9.3080818320705498E-20</v>
      </c>
      <c r="G1991" s="1">
        <v>5.06394848819082E-20</v>
      </c>
      <c r="H1991">
        <v>6.7381683525034104</v>
      </c>
      <c r="I1991">
        <v>2.0822883617526098</v>
      </c>
      <c r="J1991">
        <v>2.9714599527749401</v>
      </c>
      <c r="K1991">
        <v>3.0162329075304299</v>
      </c>
      <c r="L1991">
        <v>5.0126590956490702</v>
      </c>
      <c r="M1991">
        <v>3.5756942917969101</v>
      </c>
      <c r="N1991">
        <v>4.0681001366346301</v>
      </c>
      <c r="O1991">
        <v>9.5585376467245702</v>
      </c>
    </row>
    <row r="1992" spans="1:15" x14ac:dyDescent="0.25">
      <c r="A1992" s="1">
        <v>1.4052835412979E-18</v>
      </c>
      <c r="B1992" s="1">
        <v>4.7253050848609798E-20</v>
      </c>
      <c r="C1992" s="1">
        <v>5.18862364197035E-20</v>
      </c>
      <c r="D1992" s="1">
        <v>1.62094677444353E-19</v>
      </c>
      <c r="E1992" s="1">
        <v>8.3321115650623099E-20</v>
      </c>
      <c r="F1992" s="1">
        <v>9.3080818320705498E-20</v>
      </c>
      <c r="G1992" s="1">
        <v>5.06394848819082E-20</v>
      </c>
      <c r="H1992">
        <v>6.7381683525034104</v>
      </c>
      <c r="I1992">
        <v>2.0822883617526098</v>
      </c>
      <c r="J1992">
        <v>2.9714599527749401</v>
      </c>
      <c r="K1992">
        <v>3.0162329075304299</v>
      </c>
      <c r="L1992">
        <v>5.0126590956490702</v>
      </c>
      <c r="M1992">
        <v>3.5756942917969101</v>
      </c>
      <c r="N1992">
        <v>4.0681001366346301</v>
      </c>
      <c r="O1992">
        <v>9.5585376467245702</v>
      </c>
    </row>
    <row r="1993" spans="1:15" x14ac:dyDescent="0.25">
      <c r="A1993" s="1">
        <v>1.4052835412979E-18</v>
      </c>
      <c r="B1993" s="1">
        <v>4.7253050848609798E-20</v>
      </c>
      <c r="C1993" s="1">
        <v>5.18862364197035E-20</v>
      </c>
      <c r="D1993" s="1">
        <v>1.62094677444353E-19</v>
      </c>
      <c r="E1993" s="1">
        <v>8.3321115650623099E-20</v>
      </c>
      <c r="F1993" s="1">
        <v>9.3080818320705498E-20</v>
      </c>
      <c r="G1993" s="1">
        <v>5.06394848819082E-20</v>
      </c>
      <c r="H1993">
        <v>6.7381683525034104</v>
      </c>
      <c r="I1993">
        <v>2.0822883617526098</v>
      </c>
      <c r="J1993">
        <v>2.9714599527749401</v>
      </c>
      <c r="K1993">
        <v>3.0162329075304299</v>
      </c>
      <c r="L1993">
        <v>5.0126590956490702</v>
      </c>
      <c r="M1993">
        <v>3.1679854235551099</v>
      </c>
      <c r="N1993">
        <v>4.0681001366346301</v>
      </c>
      <c r="O1993">
        <v>9.5585376467245702</v>
      </c>
    </row>
    <row r="1994" spans="1:15" x14ac:dyDescent="0.25">
      <c r="A1994" s="1">
        <v>1.4052835412979E-18</v>
      </c>
      <c r="B1994" s="1">
        <v>4.7253050848609798E-20</v>
      </c>
      <c r="C1994" s="1">
        <v>5.18862364197035E-20</v>
      </c>
      <c r="D1994" s="1">
        <v>1.62094677444353E-19</v>
      </c>
      <c r="E1994" s="1">
        <v>8.3321115650623099E-20</v>
      </c>
      <c r="F1994" s="1">
        <v>9.3080818320705498E-20</v>
      </c>
      <c r="G1994" s="1">
        <v>5.06394848819082E-20</v>
      </c>
      <c r="H1994">
        <v>6.7381683525034104</v>
      </c>
      <c r="I1994">
        <v>2.0822883617526098</v>
      </c>
      <c r="J1994">
        <v>2.9714599527749401</v>
      </c>
      <c r="K1994">
        <v>3.0162329075304299</v>
      </c>
      <c r="L1994">
        <v>5.0126590956490702</v>
      </c>
      <c r="M1994">
        <v>3.1679854235551099</v>
      </c>
      <c r="N1994">
        <v>4.0681001366346301</v>
      </c>
      <c r="O1994">
        <v>9.5585376467245702</v>
      </c>
    </row>
    <row r="1995" spans="1:15" x14ac:dyDescent="0.25">
      <c r="A1995" s="1">
        <v>1.4052835412979E-18</v>
      </c>
      <c r="B1995" s="1">
        <v>4.7253050848609798E-20</v>
      </c>
      <c r="C1995" s="1">
        <v>5.18862364197035E-20</v>
      </c>
      <c r="D1995" s="1">
        <v>1.62094677444353E-19</v>
      </c>
      <c r="E1995" s="1">
        <v>8.3321115650623099E-20</v>
      </c>
      <c r="F1995" s="1">
        <v>9.3080818320705498E-20</v>
      </c>
      <c r="G1995" s="1">
        <v>5.06394848819082E-20</v>
      </c>
      <c r="H1995">
        <v>6.7381683525034104</v>
      </c>
      <c r="I1995">
        <v>2.0822883617526098</v>
      </c>
      <c r="J1995">
        <v>2.9714599527749401</v>
      </c>
      <c r="K1995">
        <v>3.0162329075304299</v>
      </c>
      <c r="L1995">
        <v>5.0126590956490702</v>
      </c>
      <c r="M1995">
        <v>3.1679854235551099</v>
      </c>
      <c r="N1995">
        <v>4.0681001366346301</v>
      </c>
      <c r="O1995">
        <v>2.3051114833951698</v>
      </c>
    </row>
    <row r="1996" spans="1:15" x14ac:dyDescent="0.25">
      <c r="A1996" s="1">
        <v>1.4052835412979E-18</v>
      </c>
      <c r="B1996" s="1">
        <v>4.7253050848609798E-20</v>
      </c>
      <c r="C1996" s="1">
        <v>5.18862364197035E-20</v>
      </c>
      <c r="D1996" s="1">
        <v>1.62094677444353E-19</v>
      </c>
      <c r="E1996" s="1">
        <v>8.3321115650623099E-20</v>
      </c>
      <c r="F1996" s="1">
        <v>9.3080818320705498E-20</v>
      </c>
      <c r="G1996" s="1">
        <v>5.06394848819082E-20</v>
      </c>
      <c r="H1996">
        <v>6.7381683525034104</v>
      </c>
      <c r="I1996">
        <v>2.0822883617526098</v>
      </c>
      <c r="J1996">
        <v>2.9714599527749401</v>
      </c>
      <c r="K1996">
        <v>3.0162329075304299</v>
      </c>
      <c r="L1996">
        <v>5.0126590956490702</v>
      </c>
      <c r="M1996">
        <v>3.1679854235551099</v>
      </c>
      <c r="N1996">
        <v>4.0681001366346301</v>
      </c>
      <c r="O1996">
        <v>2.3051114833951698</v>
      </c>
    </row>
    <row r="1997" spans="1:15" x14ac:dyDescent="0.25">
      <c r="A1997" s="1">
        <v>1.4052835412979E-18</v>
      </c>
      <c r="B1997" s="1">
        <v>4.7253050848609798E-20</v>
      </c>
      <c r="C1997" s="1">
        <v>5.18862364197035E-20</v>
      </c>
      <c r="D1997" s="1">
        <v>1.62094677444353E-19</v>
      </c>
      <c r="E1997" s="1">
        <v>8.3321115650623099E-20</v>
      </c>
      <c r="F1997" s="1">
        <v>9.3080818320705498E-20</v>
      </c>
      <c r="G1997" s="1">
        <v>5.06394848819082E-20</v>
      </c>
      <c r="H1997">
        <v>6.7381683525034104</v>
      </c>
      <c r="I1997">
        <v>2.0822883617526098</v>
      </c>
      <c r="J1997">
        <v>2.9714599527749401</v>
      </c>
      <c r="K1997">
        <v>3.0162329075304299</v>
      </c>
      <c r="L1997">
        <v>5.0126590956490702</v>
      </c>
      <c r="M1997">
        <v>3.1679854235551099</v>
      </c>
      <c r="N1997">
        <v>4.0681001366346301</v>
      </c>
      <c r="O1997">
        <v>2.3051114833951698</v>
      </c>
    </row>
    <row r="1998" spans="1:15" x14ac:dyDescent="0.25">
      <c r="A1998" s="1">
        <v>1.4052835412979E-18</v>
      </c>
      <c r="B1998" s="1">
        <v>4.7253050848609798E-20</v>
      </c>
      <c r="C1998" s="1">
        <v>5.18862364197035E-20</v>
      </c>
      <c r="D1998" s="1">
        <v>1.62094677444353E-19</v>
      </c>
      <c r="E1998" s="1">
        <v>8.3321115650623099E-20</v>
      </c>
      <c r="F1998" s="1">
        <v>9.3080818320705498E-20</v>
      </c>
      <c r="G1998" s="1">
        <v>5.06394848819082E-20</v>
      </c>
      <c r="H1998">
        <v>6.7381683525034104</v>
      </c>
      <c r="I1998">
        <v>2.0822883617526098</v>
      </c>
      <c r="J1998">
        <v>2.9714599527749401</v>
      </c>
      <c r="K1998">
        <v>3.0162329075304299</v>
      </c>
      <c r="L1998">
        <v>5.0126590956490702</v>
      </c>
      <c r="M1998">
        <v>3.1679854235551099</v>
      </c>
      <c r="N1998">
        <v>4.0681001366346301</v>
      </c>
      <c r="O1998">
        <v>2.3051114833951698</v>
      </c>
    </row>
    <row r="1999" spans="1:15" x14ac:dyDescent="0.25">
      <c r="A1999" s="1">
        <v>1.4052835412979E-18</v>
      </c>
      <c r="B1999" s="1">
        <v>4.7253050848609798E-20</v>
      </c>
      <c r="C1999" s="1">
        <v>5.18862364197035E-20</v>
      </c>
      <c r="D1999" s="1">
        <v>1.62094677444353E-19</v>
      </c>
      <c r="E1999" s="1">
        <v>8.3321115650623099E-20</v>
      </c>
      <c r="F1999" s="1">
        <v>9.3080818320705498E-20</v>
      </c>
      <c r="G1999" s="1">
        <v>5.06394848819082E-20</v>
      </c>
      <c r="H1999">
        <v>6.7381683525034104</v>
      </c>
      <c r="I1999">
        <v>2.0822883617526098</v>
      </c>
      <c r="J1999">
        <v>2.9714599527749401</v>
      </c>
      <c r="K1999">
        <v>3.0162329075304299</v>
      </c>
      <c r="L1999">
        <v>5.0126590956490702</v>
      </c>
      <c r="M1999">
        <v>3.1679854235551099</v>
      </c>
      <c r="N1999">
        <v>4.0681001366346301</v>
      </c>
      <c r="O1999">
        <v>2.3051114833951698</v>
      </c>
    </row>
    <row r="2000" spans="1:15" x14ac:dyDescent="0.25">
      <c r="A2000" s="1">
        <v>1.4052835412979E-18</v>
      </c>
      <c r="B2000" s="1">
        <v>4.7253050848609798E-20</v>
      </c>
      <c r="C2000" s="1">
        <v>5.18862364197035E-20</v>
      </c>
      <c r="D2000" s="1">
        <v>1.62094677444353E-19</v>
      </c>
      <c r="E2000" s="1">
        <v>8.3321115650623099E-20</v>
      </c>
      <c r="F2000" s="1">
        <v>9.3080818320705498E-20</v>
      </c>
      <c r="G2000" s="1">
        <v>5.06394848819082E-20</v>
      </c>
      <c r="H2000">
        <v>6.7381683525034104</v>
      </c>
      <c r="I2000">
        <v>2.0822883617526098</v>
      </c>
      <c r="J2000">
        <v>2.9714599527749401</v>
      </c>
      <c r="K2000">
        <v>3.0162329075304299</v>
      </c>
      <c r="L2000">
        <v>5.0126590956490702</v>
      </c>
      <c r="M2000">
        <v>3.1679854235551099</v>
      </c>
      <c r="N2000">
        <v>4.0681001366346301</v>
      </c>
      <c r="O2000">
        <v>2.3051114833951698</v>
      </c>
    </row>
    <row r="2001" spans="1:15" x14ac:dyDescent="0.25">
      <c r="A2001" s="1">
        <v>1.4052835412979E-18</v>
      </c>
      <c r="B2001" s="1">
        <v>4.7253050848609798E-20</v>
      </c>
      <c r="C2001" s="1">
        <v>5.18862364197035E-20</v>
      </c>
      <c r="D2001" s="1">
        <v>1.62094677444353E-19</v>
      </c>
      <c r="E2001" s="1">
        <v>8.3321115650623099E-20</v>
      </c>
      <c r="F2001" s="1">
        <v>9.3080818320705498E-20</v>
      </c>
      <c r="G2001" s="1">
        <v>5.06394848819082E-20</v>
      </c>
      <c r="H2001">
        <v>6.7381683525034104</v>
      </c>
      <c r="I2001">
        <v>2.0822883617526098</v>
      </c>
      <c r="J2001">
        <v>2.9714599527749401</v>
      </c>
      <c r="K2001">
        <v>3.0162329075304299</v>
      </c>
      <c r="L2001">
        <v>5.0126590956490702</v>
      </c>
      <c r="M2001">
        <v>3.1679854235551099</v>
      </c>
      <c r="N2001">
        <v>4.0681001366346301</v>
      </c>
      <c r="O2001">
        <v>2.3051114833951698</v>
      </c>
    </row>
    <row r="2002" spans="1:15" x14ac:dyDescent="0.25">
      <c r="A2002" s="1">
        <v>1.4052835412979E-18</v>
      </c>
      <c r="B2002" s="1">
        <v>4.7253050848609798E-20</v>
      </c>
      <c r="C2002" s="1">
        <v>5.18862364197035E-20</v>
      </c>
      <c r="D2002" s="1">
        <v>1.62094677444353E-19</v>
      </c>
      <c r="E2002" s="1">
        <v>8.3321115650623099E-20</v>
      </c>
      <c r="F2002" s="1">
        <v>9.3080818320705498E-20</v>
      </c>
      <c r="G2002" s="1">
        <v>5.06394848819082E-20</v>
      </c>
      <c r="H2002">
        <v>6.7381683525034104</v>
      </c>
      <c r="I2002">
        <v>2.0822883617526098</v>
      </c>
      <c r="J2002">
        <v>2.9714599527749401</v>
      </c>
      <c r="K2002">
        <v>3.0162329075304299</v>
      </c>
      <c r="L2002">
        <v>5.0126590956490702</v>
      </c>
      <c r="M2002">
        <v>3.1679854235551099</v>
      </c>
      <c r="N2002">
        <v>4.0681001366346301</v>
      </c>
      <c r="O2002">
        <v>2.3051114833951698</v>
      </c>
    </row>
    <row r="2003" spans="1:15" x14ac:dyDescent="0.25">
      <c r="A2003" s="1">
        <v>1.4052835412979E-18</v>
      </c>
      <c r="B2003" s="1">
        <v>4.7253050848609798E-20</v>
      </c>
      <c r="C2003" s="1">
        <v>5.18862364197035E-20</v>
      </c>
      <c r="D2003" s="1">
        <v>1.62094677444353E-19</v>
      </c>
      <c r="E2003" s="1">
        <v>8.3321115650623099E-20</v>
      </c>
      <c r="F2003" s="1">
        <v>9.3080818320705498E-20</v>
      </c>
      <c r="G2003" s="1">
        <v>5.06394848819082E-20</v>
      </c>
      <c r="H2003">
        <v>4.3874238240958698</v>
      </c>
      <c r="I2003">
        <v>2.0822883617526098</v>
      </c>
      <c r="J2003">
        <v>2.9714599527749401</v>
      </c>
      <c r="K2003">
        <v>3.0162329075304299</v>
      </c>
      <c r="L2003">
        <v>5.0126590956490702</v>
      </c>
      <c r="M2003">
        <v>3.1679854235551099</v>
      </c>
      <c r="N2003">
        <v>4.0681001366346301</v>
      </c>
      <c r="O2003">
        <v>2.3051114833951698</v>
      </c>
    </row>
    <row r="2004" spans="1:15" x14ac:dyDescent="0.25">
      <c r="A2004" s="1">
        <v>1.4052835412979E-18</v>
      </c>
      <c r="B2004" s="1">
        <v>4.7253050848609798E-20</v>
      </c>
      <c r="C2004" s="1">
        <v>5.18862364197035E-20</v>
      </c>
      <c r="D2004" s="1">
        <v>1.62094677444353E-19</v>
      </c>
      <c r="E2004" s="1">
        <v>8.3321115650623099E-20</v>
      </c>
      <c r="F2004" s="1">
        <v>9.3080818320705498E-20</v>
      </c>
      <c r="G2004" s="1">
        <v>5.06394848819082E-20</v>
      </c>
      <c r="H2004">
        <v>4.3874238240958698</v>
      </c>
      <c r="I2004">
        <v>5.1644815632836396</v>
      </c>
      <c r="J2004">
        <v>2.9714599527749401</v>
      </c>
      <c r="K2004">
        <v>3.0162329075304299</v>
      </c>
      <c r="L2004">
        <v>5.0126590956490702</v>
      </c>
      <c r="M2004">
        <v>3.1679854235551099</v>
      </c>
      <c r="N2004">
        <v>4.0681001366346301</v>
      </c>
      <c r="O2004">
        <v>2.3051114833951698</v>
      </c>
    </row>
    <row r="2005" spans="1:15" x14ac:dyDescent="0.25">
      <c r="A2005" s="1">
        <v>1.4052835412979E-18</v>
      </c>
      <c r="B2005" s="1">
        <v>4.7253050848609798E-20</v>
      </c>
      <c r="C2005" s="1">
        <v>5.18862364197035E-20</v>
      </c>
      <c r="D2005" s="1">
        <v>1.62094677444353E-19</v>
      </c>
      <c r="E2005" s="1">
        <v>8.3321115650623099E-20</v>
      </c>
      <c r="F2005" s="1">
        <v>9.3080818320705498E-20</v>
      </c>
      <c r="G2005" s="1">
        <v>5.06394848819082E-20</v>
      </c>
      <c r="H2005">
        <v>4.3874238240958698</v>
      </c>
      <c r="I2005">
        <v>5.1644815632836396</v>
      </c>
      <c r="J2005">
        <v>3.21583566919261</v>
      </c>
      <c r="K2005">
        <v>3.0162329075304299</v>
      </c>
      <c r="L2005">
        <v>5.0126590956490702</v>
      </c>
      <c r="M2005">
        <v>3.1679854235551099</v>
      </c>
      <c r="N2005">
        <v>4.0681001366346301</v>
      </c>
      <c r="O2005">
        <v>2.3051114833951698</v>
      </c>
    </row>
    <row r="2006" spans="1:15" x14ac:dyDescent="0.25">
      <c r="A2006" s="1">
        <v>1.4052835412979E-18</v>
      </c>
      <c r="B2006" s="1">
        <v>4.7253050848609798E-20</v>
      </c>
      <c r="C2006" s="1">
        <v>5.18862364197035E-20</v>
      </c>
      <c r="D2006" s="1">
        <v>1.62094677444353E-19</v>
      </c>
      <c r="E2006" s="1">
        <v>8.3321115650623099E-20</v>
      </c>
      <c r="F2006" s="1">
        <v>9.3080818320705498E-20</v>
      </c>
      <c r="G2006" s="1">
        <v>5.06394848819082E-20</v>
      </c>
      <c r="H2006">
        <v>4.3874238240958698</v>
      </c>
      <c r="I2006">
        <v>5.1644815632836396</v>
      </c>
      <c r="J2006">
        <v>3.21583566919261</v>
      </c>
      <c r="K2006">
        <v>5.9232371845268403</v>
      </c>
      <c r="L2006">
        <v>5.0126590956490702</v>
      </c>
      <c r="M2006">
        <v>3.1679854235551099</v>
      </c>
      <c r="N2006">
        <v>4.0681001366346301</v>
      </c>
      <c r="O2006">
        <v>2.3051114833951698</v>
      </c>
    </row>
    <row r="2007" spans="1:15" x14ac:dyDescent="0.25">
      <c r="A2007" s="1">
        <v>1.4052835412979E-18</v>
      </c>
      <c r="B2007" s="1">
        <v>4.7253050848609798E-20</v>
      </c>
      <c r="C2007" s="1">
        <v>5.18862364197035E-20</v>
      </c>
      <c r="D2007" s="1">
        <v>1.62094677444353E-19</v>
      </c>
      <c r="E2007" s="1">
        <v>8.3321115650623099E-20</v>
      </c>
      <c r="F2007" s="1">
        <v>9.3080818320705498E-20</v>
      </c>
      <c r="G2007" s="1">
        <v>5.06394848819082E-20</v>
      </c>
      <c r="H2007">
        <v>4.3874238240958698</v>
      </c>
      <c r="I2007">
        <v>5.1644815632836396</v>
      </c>
      <c r="J2007">
        <v>3.21583566919261</v>
      </c>
      <c r="K2007">
        <v>5.9232371845268403</v>
      </c>
      <c r="L2007">
        <v>6.0845270355356798</v>
      </c>
      <c r="M2007">
        <v>3.1679854235551099</v>
      </c>
      <c r="N2007">
        <v>4.0681001366346301</v>
      </c>
      <c r="O2007">
        <v>2.3051114833951698</v>
      </c>
    </row>
    <row r="2008" spans="1:15" x14ac:dyDescent="0.25">
      <c r="A2008" s="1">
        <v>1.4052835412979E-18</v>
      </c>
      <c r="B2008" s="1">
        <v>4.7253050848609798E-20</v>
      </c>
      <c r="C2008" s="1">
        <v>5.18862364197035E-20</v>
      </c>
      <c r="D2008" s="1">
        <v>1.62094677444353E-19</v>
      </c>
      <c r="E2008" s="1">
        <v>8.3321115650623099E-20</v>
      </c>
      <c r="F2008" s="1">
        <v>9.3080818320705498E-20</v>
      </c>
      <c r="G2008" s="1">
        <v>5.06394848819082E-20</v>
      </c>
      <c r="H2008">
        <v>4.3874238240958698</v>
      </c>
      <c r="I2008">
        <v>5.1644815632836396</v>
      </c>
      <c r="J2008">
        <v>3.21583566919261</v>
      </c>
      <c r="K2008">
        <v>5.9232371845268403</v>
      </c>
      <c r="L2008">
        <v>6.0845270355356798</v>
      </c>
      <c r="M2008">
        <v>3.1679854235551099</v>
      </c>
      <c r="N2008">
        <v>4.0681001366346301</v>
      </c>
      <c r="O2008">
        <v>2.3051114833951698</v>
      </c>
    </row>
    <row r="2009" spans="1:15" x14ac:dyDescent="0.25">
      <c r="A2009" s="1">
        <v>1.4052835412979E-18</v>
      </c>
      <c r="B2009" s="1">
        <v>4.7253050848609798E-20</v>
      </c>
      <c r="C2009" s="1">
        <v>5.18862364197035E-20</v>
      </c>
      <c r="D2009" s="1">
        <v>1.62094677444353E-19</v>
      </c>
      <c r="E2009" s="1">
        <v>8.3321115650623099E-20</v>
      </c>
      <c r="F2009" s="1">
        <v>9.3080818320705498E-20</v>
      </c>
      <c r="G2009" s="1">
        <v>5.06394848819082E-20</v>
      </c>
      <c r="H2009">
        <v>4.3874238240958698</v>
      </c>
      <c r="I2009">
        <v>5.1644815632836396</v>
      </c>
      <c r="J2009">
        <v>3.21583566919261</v>
      </c>
      <c r="K2009">
        <v>5.9232371845268403</v>
      </c>
      <c r="L2009">
        <v>6.0845270355356798</v>
      </c>
      <c r="M2009">
        <v>3.1679854235551099</v>
      </c>
      <c r="N2009">
        <v>4.9958455239918198</v>
      </c>
      <c r="O2009">
        <v>2.3051114833951698</v>
      </c>
    </row>
    <row r="2010" spans="1:15" x14ac:dyDescent="0.25">
      <c r="A2010" s="1">
        <v>1.4052835412979E-18</v>
      </c>
      <c r="B2010" s="1">
        <v>4.7253050848609798E-20</v>
      </c>
      <c r="C2010" s="1">
        <v>5.18862364197035E-20</v>
      </c>
      <c r="D2010" s="1">
        <v>1.62094677444353E-19</v>
      </c>
      <c r="E2010" s="1">
        <v>8.3321115650623099E-20</v>
      </c>
      <c r="F2010" s="1">
        <v>9.3080818320705498E-20</v>
      </c>
      <c r="G2010" s="1">
        <v>5.06394848819082E-20</v>
      </c>
      <c r="H2010">
        <v>4.3874238240958698</v>
      </c>
      <c r="I2010">
        <v>5.1644815632836396</v>
      </c>
      <c r="J2010">
        <v>3.21583566919261</v>
      </c>
      <c r="K2010">
        <v>5.9232371845268403</v>
      </c>
      <c r="L2010">
        <v>6.0845270355356798</v>
      </c>
      <c r="M2010">
        <v>3.1679854235551099</v>
      </c>
      <c r="N2010">
        <v>4.9958455239918198</v>
      </c>
      <c r="O2010">
        <v>6.4856616301806698</v>
      </c>
    </row>
    <row r="2011" spans="1:15" x14ac:dyDescent="0.25">
      <c r="A2011" s="1">
        <v>1.4052835412979E-18</v>
      </c>
      <c r="B2011" s="1">
        <v>4.7253050848609798E-20</v>
      </c>
      <c r="C2011" s="1">
        <v>5.18862364197035E-20</v>
      </c>
      <c r="D2011" s="1">
        <v>1.62094677444353E-19</v>
      </c>
      <c r="E2011" s="1">
        <v>8.3321115650623099E-20</v>
      </c>
      <c r="F2011" s="1">
        <v>9.3080818320705498E-20</v>
      </c>
      <c r="G2011" s="1">
        <v>5.06394848819082E-20</v>
      </c>
      <c r="H2011">
        <v>4.3874238240958698</v>
      </c>
      <c r="I2011">
        <v>5.1644815632836396</v>
      </c>
      <c r="J2011">
        <v>3.21583566919261</v>
      </c>
      <c r="K2011">
        <v>5.9232371845268403</v>
      </c>
      <c r="L2011">
        <v>6.0845270355356798</v>
      </c>
      <c r="M2011">
        <v>3.1679854235551099</v>
      </c>
      <c r="N2011">
        <v>4.9958455239918198</v>
      </c>
      <c r="O2011">
        <v>6.4856616301806698</v>
      </c>
    </row>
    <row r="2012" spans="1:15" x14ac:dyDescent="0.25">
      <c r="A2012" s="1">
        <v>1.4052835412979E-18</v>
      </c>
      <c r="B2012" s="1">
        <v>4.7253050848609798E-20</v>
      </c>
      <c r="C2012" s="1">
        <v>5.18862364197035E-20</v>
      </c>
      <c r="D2012" s="1">
        <v>1.62094677444353E-19</v>
      </c>
      <c r="E2012" s="1">
        <v>8.3321115650623099E-20</v>
      </c>
      <c r="F2012" s="1">
        <v>9.3080818320705498E-20</v>
      </c>
      <c r="G2012" s="1">
        <v>5.06394848819082E-20</v>
      </c>
      <c r="H2012">
        <v>4.3874238240958698</v>
      </c>
      <c r="I2012">
        <v>5.1644815632836396</v>
      </c>
      <c r="J2012">
        <v>3.21583566919261</v>
      </c>
      <c r="K2012">
        <v>5.9232371845268403</v>
      </c>
      <c r="L2012">
        <v>6.0845270355356798</v>
      </c>
      <c r="M2012">
        <v>3.1679854235551099</v>
      </c>
      <c r="N2012">
        <v>4.9958455239918198</v>
      </c>
      <c r="O2012">
        <v>6.4856616301806698</v>
      </c>
    </row>
    <row r="2013" spans="1:15" x14ac:dyDescent="0.25">
      <c r="A2013" s="1">
        <v>1.4052835412979E-18</v>
      </c>
      <c r="B2013" s="1">
        <v>4.7253050848609798E-20</v>
      </c>
      <c r="C2013" s="1">
        <v>5.18862364197035E-20</v>
      </c>
      <c r="D2013" s="1">
        <v>1.62094677444353E-19</v>
      </c>
      <c r="E2013" s="1">
        <v>8.3321115650623099E-20</v>
      </c>
      <c r="F2013" s="1">
        <v>9.3080818320705498E-20</v>
      </c>
      <c r="G2013" s="1">
        <v>5.06394848819082E-20</v>
      </c>
      <c r="H2013">
        <v>4.3874238240958698</v>
      </c>
      <c r="I2013">
        <v>5.1644815632836396</v>
      </c>
      <c r="J2013">
        <v>3.21583566919261</v>
      </c>
      <c r="K2013">
        <v>5.9232371845268403</v>
      </c>
      <c r="L2013">
        <v>6.0845270355356798</v>
      </c>
      <c r="M2013">
        <v>3.1679854235551099</v>
      </c>
      <c r="N2013">
        <v>4.9958455239918198</v>
      </c>
      <c r="O2013">
        <v>6.4856616301806698</v>
      </c>
    </row>
    <row r="2014" spans="1:15" x14ac:dyDescent="0.25">
      <c r="A2014" s="1">
        <v>1.4052835412979E-18</v>
      </c>
      <c r="B2014" s="1">
        <v>4.7253050848609798E-20</v>
      </c>
      <c r="C2014" s="1">
        <v>5.18862364197035E-20</v>
      </c>
      <c r="D2014" s="1">
        <v>1.62094677444353E-19</v>
      </c>
      <c r="E2014" s="1">
        <v>8.3321115650623099E-20</v>
      </c>
      <c r="F2014" s="1">
        <v>9.3080818320705498E-20</v>
      </c>
      <c r="G2014" s="1">
        <v>5.06394848819082E-20</v>
      </c>
      <c r="H2014">
        <v>4.3874238240958698</v>
      </c>
      <c r="I2014">
        <v>5.1644815632836396</v>
      </c>
      <c r="J2014">
        <v>3.21583566919261</v>
      </c>
      <c r="K2014">
        <v>5.9232371845268403</v>
      </c>
      <c r="L2014">
        <v>6.0845270355356798</v>
      </c>
      <c r="M2014">
        <v>3.1679854235551099</v>
      </c>
      <c r="N2014">
        <v>4.9958455239918198</v>
      </c>
      <c r="O2014">
        <v>6.4856616301806698</v>
      </c>
    </row>
    <row r="2015" spans="1:15" x14ac:dyDescent="0.25">
      <c r="A2015" s="1">
        <v>1.4052835412979E-18</v>
      </c>
      <c r="B2015" s="1">
        <v>4.7253050848609798E-20</v>
      </c>
      <c r="C2015" s="1">
        <v>5.18862364197035E-20</v>
      </c>
      <c r="D2015" s="1">
        <v>1.62094677444353E-19</v>
      </c>
      <c r="E2015" s="1">
        <v>8.3321115650623099E-20</v>
      </c>
      <c r="F2015" s="1">
        <v>9.3080818320705498E-20</v>
      </c>
      <c r="G2015" s="1">
        <v>5.06394848819082E-20</v>
      </c>
      <c r="H2015">
        <v>4.3874238240958698</v>
      </c>
      <c r="I2015">
        <v>5.1644815632836396</v>
      </c>
      <c r="J2015">
        <v>3.21583566919261</v>
      </c>
      <c r="K2015">
        <v>5.9232371845268403</v>
      </c>
      <c r="L2015">
        <v>6.0845270355356798</v>
      </c>
      <c r="M2015">
        <v>3.1679854235551099</v>
      </c>
      <c r="N2015">
        <v>4.9958455239918198</v>
      </c>
      <c r="O2015">
        <v>6.4856616301806698</v>
      </c>
    </row>
    <row r="2016" spans="1:15" x14ac:dyDescent="0.25">
      <c r="A2016" s="1">
        <v>1.4052835412979E-18</v>
      </c>
      <c r="B2016" s="1">
        <v>4.7253050848609798E-20</v>
      </c>
      <c r="C2016" s="1">
        <v>5.18862364197035E-20</v>
      </c>
      <c r="D2016" s="1">
        <v>1.62094677444353E-19</v>
      </c>
      <c r="E2016" s="1">
        <v>8.3321115650623099E-20</v>
      </c>
      <c r="F2016" s="1">
        <v>9.3080818320705498E-20</v>
      </c>
      <c r="G2016" s="1">
        <v>5.06394848819082E-20</v>
      </c>
      <c r="H2016">
        <v>4.3874238240958698</v>
      </c>
      <c r="I2016">
        <v>5.1644815632836396</v>
      </c>
      <c r="J2016">
        <v>3.21583566919261</v>
      </c>
      <c r="K2016">
        <v>5.9232371845268403</v>
      </c>
      <c r="L2016">
        <v>6.0845270355356798</v>
      </c>
      <c r="M2016">
        <v>3.1679854235551099</v>
      </c>
      <c r="N2016">
        <v>4.9958455239918198</v>
      </c>
      <c r="O2016">
        <v>6.4856616301806698</v>
      </c>
    </row>
    <row r="2017" spans="1:15" x14ac:dyDescent="0.25">
      <c r="A2017" s="1">
        <v>1.4052835412979E-18</v>
      </c>
      <c r="B2017" s="1">
        <v>4.7253050848609798E-20</v>
      </c>
      <c r="C2017" s="1">
        <v>5.18862364197035E-20</v>
      </c>
      <c r="D2017" s="1">
        <v>1.62094677444353E-19</v>
      </c>
      <c r="E2017" s="1">
        <v>8.3321115650623099E-20</v>
      </c>
      <c r="F2017" s="1">
        <v>9.3080818320705498E-20</v>
      </c>
      <c r="G2017" s="1">
        <v>5.06394848819082E-20</v>
      </c>
      <c r="H2017">
        <v>4.3874238240958698</v>
      </c>
      <c r="I2017">
        <v>5.1644815632836396</v>
      </c>
      <c r="J2017">
        <v>3.21583566919261</v>
      </c>
      <c r="K2017">
        <v>5.9232371845268403</v>
      </c>
      <c r="L2017">
        <v>6.0845270355356798</v>
      </c>
      <c r="M2017">
        <v>3.1679854235551099</v>
      </c>
      <c r="N2017">
        <v>4.9958455239918198</v>
      </c>
      <c r="O2017">
        <v>6.4856616301806698</v>
      </c>
    </row>
    <row r="2018" spans="1:15" x14ac:dyDescent="0.25">
      <c r="A2018" s="1">
        <v>1.4052835412979E-18</v>
      </c>
      <c r="B2018" s="1">
        <v>4.7253050848609798E-20</v>
      </c>
      <c r="C2018" s="1">
        <v>5.18862364197035E-20</v>
      </c>
      <c r="D2018" s="1">
        <v>1.62094677444353E-19</v>
      </c>
      <c r="E2018" s="1">
        <v>8.3321115650623099E-20</v>
      </c>
      <c r="F2018" s="1">
        <v>9.3080818320705498E-20</v>
      </c>
      <c r="G2018" s="1">
        <v>5.06394848819082E-20</v>
      </c>
      <c r="H2018">
        <v>8.25792001474397</v>
      </c>
      <c r="I2018">
        <v>5.1644815632836396</v>
      </c>
      <c r="J2018">
        <v>3.21583566919261</v>
      </c>
      <c r="K2018">
        <v>5.9232371845268403</v>
      </c>
      <c r="L2018">
        <v>6.0845270355356798</v>
      </c>
      <c r="M2018">
        <v>3.1679854235551099</v>
      </c>
      <c r="N2018">
        <v>4.9958455239918198</v>
      </c>
      <c r="O2018">
        <v>6.4856616301806698</v>
      </c>
    </row>
    <row r="2019" spans="1:15" x14ac:dyDescent="0.25">
      <c r="A2019" s="1">
        <v>1.4052835412979E-18</v>
      </c>
      <c r="B2019" s="1">
        <v>4.7253050848609798E-20</v>
      </c>
      <c r="C2019" s="1">
        <v>5.18862364197035E-20</v>
      </c>
      <c r="D2019" s="1">
        <v>1.62094677444353E-19</v>
      </c>
      <c r="E2019" s="1">
        <v>8.3321115650623099E-20</v>
      </c>
      <c r="F2019" s="1">
        <v>9.3080818320705498E-20</v>
      </c>
      <c r="G2019" s="1">
        <v>5.06394848819082E-20</v>
      </c>
      <c r="H2019">
        <v>8.25792001474397</v>
      </c>
      <c r="I2019">
        <v>11.582761738413399</v>
      </c>
      <c r="J2019">
        <v>3.21583566919261</v>
      </c>
      <c r="K2019">
        <v>5.9232371845268403</v>
      </c>
      <c r="L2019">
        <v>6.0845270355356798</v>
      </c>
      <c r="M2019">
        <v>3.1679854235551099</v>
      </c>
      <c r="N2019">
        <v>4.9958455239918198</v>
      </c>
      <c r="O2019">
        <v>6.4856616301806698</v>
      </c>
    </row>
    <row r="2020" spans="1:15" x14ac:dyDescent="0.25">
      <c r="A2020" s="1">
        <v>1.4052835412979E-18</v>
      </c>
      <c r="B2020" s="1">
        <v>4.7253050848609798E-20</v>
      </c>
      <c r="C2020" s="1">
        <v>5.18862364197035E-20</v>
      </c>
      <c r="D2020" s="1">
        <v>1.62094677444353E-19</v>
      </c>
      <c r="E2020" s="1">
        <v>8.3321115650623099E-20</v>
      </c>
      <c r="F2020" s="1">
        <v>9.3080818320705498E-20</v>
      </c>
      <c r="G2020" s="1">
        <v>5.06394848819082E-20</v>
      </c>
      <c r="H2020">
        <v>8.25792001474397</v>
      </c>
      <c r="I2020">
        <v>11.582761738413399</v>
      </c>
      <c r="J2020">
        <v>2.7625122032710099</v>
      </c>
      <c r="K2020">
        <v>5.9232371845268403</v>
      </c>
      <c r="L2020">
        <v>6.0845270355356798</v>
      </c>
      <c r="M2020">
        <v>3.1679854235551099</v>
      </c>
      <c r="N2020">
        <v>4.9958455239918198</v>
      </c>
      <c r="O2020">
        <v>6.4856616301806698</v>
      </c>
    </row>
    <row r="2021" spans="1:15" x14ac:dyDescent="0.25">
      <c r="A2021" s="1">
        <v>1.4052835412979E-18</v>
      </c>
      <c r="B2021" s="1">
        <v>4.7253050848609798E-20</v>
      </c>
      <c r="C2021" s="1">
        <v>5.18862364197035E-20</v>
      </c>
      <c r="D2021" s="1">
        <v>1.62094677444353E-19</v>
      </c>
      <c r="E2021" s="1">
        <v>8.3321115650623099E-20</v>
      </c>
      <c r="F2021" s="1">
        <v>9.3080818320705498E-20</v>
      </c>
      <c r="G2021" s="1">
        <v>5.06394848819082E-20</v>
      </c>
      <c r="H2021">
        <v>8.25792001474397</v>
      </c>
      <c r="I2021">
        <v>11.582761738413399</v>
      </c>
      <c r="J2021">
        <v>2.7625122032710099</v>
      </c>
      <c r="K2021">
        <v>2.6863170438920601</v>
      </c>
      <c r="L2021">
        <v>6.0845270355356798</v>
      </c>
      <c r="M2021">
        <v>3.1679854235551099</v>
      </c>
      <c r="N2021">
        <v>4.9958455239918198</v>
      </c>
      <c r="O2021">
        <v>6.4856616301806698</v>
      </c>
    </row>
    <row r="2022" spans="1:15" x14ac:dyDescent="0.25">
      <c r="A2022" s="1">
        <v>1.4052835412979E-18</v>
      </c>
      <c r="B2022" s="1">
        <v>4.7253050848609798E-20</v>
      </c>
      <c r="C2022" s="1">
        <v>5.18862364197035E-20</v>
      </c>
      <c r="D2022" s="1">
        <v>1.62094677444353E-19</v>
      </c>
      <c r="E2022" s="1">
        <v>8.3321115650623099E-20</v>
      </c>
      <c r="F2022" s="1">
        <v>9.3080818320705498E-20</v>
      </c>
      <c r="G2022" s="1">
        <v>5.06394848819082E-20</v>
      </c>
      <c r="H2022">
        <v>8.25792001474397</v>
      </c>
      <c r="I2022">
        <v>11.582761738413399</v>
      </c>
      <c r="J2022">
        <v>2.7625122032710099</v>
      </c>
      <c r="K2022">
        <v>2.6863170438920601</v>
      </c>
      <c r="L2022">
        <v>3.77388316688188</v>
      </c>
      <c r="M2022">
        <v>3.1679854235551099</v>
      </c>
      <c r="N2022">
        <v>4.9958455239918198</v>
      </c>
      <c r="O2022">
        <v>6.4856616301806698</v>
      </c>
    </row>
    <row r="2023" spans="1:15" x14ac:dyDescent="0.25">
      <c r="A2023" s="1">
        <v>1.4052835412979E-18</v>
      </c>
      <c r="B2023" s="1">
        <v>4.7253050848609798E-20</v>
      </c>
      <c r="C2023" s="1">
        <v>5.18862364197035E-20</v>
      </c>
      <c r="D2023" s="1">
        <v>1.62094677444353E-19</v>
      </c>
      <c r="E2023" s="1">
        <v>8.3321115650623099E-20</v>
      </c>
      <c r="F2023" s="1">
        <v>9.3080818320705498E-20</v>
      </c>
      <c r="G2023" s="1">
        <v>5.06394848819082E-20</v>
      </c>
      <c r="H2023">
        <v>8.25792001474397</v>
      </c>
      <c r="I2023">
        <v>11.582761738413399</v>
      </c>
      <c r="J2023">
        <v>2.7625122032710099</v>
      </c>
      <c r="K2023">
        <v>2.6863170438920601</v>
      </c>
      <c r="L2023">
        <v>3.77388316688188</v>
      </c>
      <c r="M2023">
        <v>6.7876865293539099</v>
      </c>
      <c r="N2023">
        <v>4.9958455239918198</v>
      </c>
      <c r="O2023">
        <v>6.4856616301806698</v>
      </c>
    </row>
    <row r="2024" spans="1:15" x14ac:dyDescent="0.25">
      <c r="A2024" s="1">
        <v>1.4052835412979E-18</v>
      </c>
      <c r="B2024" s="1">
        <v>4.7253050848609798E-20</v>
      </c>
      <c r="C2024" s="1">
        <v>5.18862364197035E-20</v>
      </c>
      <c r="D2024" s="1">
        <v>1.62094677444353E-19</v>
      </c>
      <c r="E2024" s="1">
        <v>8.3321115650623099E-20</v>
      </c>
      <c r="F2024" s="1">
        <v>9.3080818320705498E-20</v>
      </c>
      <c r="G2024" s="1">
        <v>5.06394848819082E-20</v>
      </c>
      <c r="H2024">
        <v>8.25792001474397</v>
      </c>
      <c r="I2024">
        <v>11.582761738413399</v>
      </c>
      <c r="J2024">
        <v>2.7625122032710099</v>
      </c>
      <c r="K2024">
        <v>2.6863170438920601</v>
      </c>
      <c r="L2024">
        <v>3.77388316688188</v>
      </c>
      <c r="M2024">
        <v>6.7876865293539099</v>
      </c>
      <c r="N2024">
        <v>3.1974537678735899</v>
      </c>
      <c r="O2024">
        <v>6.4856616301806698</v>
      </c>
    </row>
    <row r="2025" spans="1:15" x14ac:dyDescent="0.25">
      <c r="A2025" s="1">
        <v>1.4052835412979E-18</v>
      </c>
      <c r="B2025" s="1">
        <v>4.7253050848609798E-20</v>
      </c>
      <c r="C2025" s="1">
        <v>5.18862364197035E-20</v>
      </c>
      <c r="D2025" s="1">
        <v>1.62094677444353E-19</v>
      </c>
      <c r="E2025" s="1">
        <v>8.3321115650623099E-20</v>
      </c>
      <c r="F2025" s="1">
        <v>9.3080818320705498E-20</v>
      </c>
      <c r="G2025" s="1">
        <v>5.06394848819082E-20</v>
      </c>
      <c r="H2025">
        <v>8.25792001474397</v>
      </c>
      <c r="I2025">
        <v>11.582761738413399</v>
      </c>
      <c r="J2025">
        <v>2.7625122032710099</v>
      </c>
      <c r="K2025">
        <v>2.6863170438920601</v>
      </c>
      <c r="L2025">
        <v>3.77388316688188</v>
      </c>
      <c r="M2025">
        <v>6.7876865293539099</v>
      </c>
      <c r="N2025">
        <v>3.1974537678735899</v>
      </c>
      <c r="O2025">
        <v>109.557283502998</v>
      </c>
    </row>
    <row r="2026" spans="1:15" x14ac:dyDescent="0.25">
      <c r="A2026" s="1">
        <v>1.4052835412979E-18</v>
      </c>
      <c r="B2026" s="1">
        <v>4.7253050848609798E-20</v>
      </c>
      <c r="C2026" s="1">
        <v>5.18862364197035E-20</v>
      </c>
      <c r="D2026" s="1">
        <v>1.62094677444353E-19</v>
      </c>
      <c r="E2026" s="1">
        <v>8.3321115650623099E-20</v>
      </c>
      <c r="F2026" s="1">
        <v>9.3080818320705498E-20</v>
      </c>
      <c r="G2026" s="1">
        <v>5.06394848819082E-20</v>
      </c>
      <c r="H2026">
        <v>8.25792001474397</v>
      </c>
      <c r="I2026">
        <v>11.582761738413399</v>
      </c>
      <c r="J2026">
        <v>2.7625122032710099</v>
      </c>
      <c r="K2026">
        <v>2.6863170438920601</v>
      </c>
      <c r="L2026">
        <v>3.77388316688188</v>
      </c>
      <c r="M2026">
        <v>6.7876865293539099</v>
      </c>
      <c r="N2026">
        <v>3.1974537678735899</v>
      </c>
      <c r="O2026">
        <v>109.557283502998</v>
      </c>
    </row>
    <row r="2027" spans="1:15" x14ac:dyDescent="0.25">
      <c r="A2027" s="1">
        <v>1.4052835412979E-18</v>
      </c>
      <c r="B2027" s="1">
        <v>4.7253050848609798E-20</v>
      </c>
      <c r="C2027" s="1">
        <v>5.18862364197035E-20</v>
      </c>
      <c r="D2027" s="1">
        <v>1.62094677444353E-19</v>
      </c>
      <c r="E2027" s="1">
        <v>8.3321115650623099E-20</v>
      </c>
      <c r="F2027" s="1">
        <v>9.3080818320705498E-20</v>
      </c>
      <c r="G2027" s="1">
        <v>5.06394848819082E-20</v>
      </c>
      <c r="H2027">
        <v>8.25792001474397</v>
      </c>
      <c r="I2027">
        <v>11.582761738413399</v>
      </c>
      <c r="J2027">
        <v>2.7625122032710099</v>
      </c>
      <c r="K2027">
        <v>2.6863170438920601</v>
      </c>
      <c r="L2027">
        <v>3.77388316688188</v>
      </c>
      <c r="M2027">
        <v>6.7876865293539099</v>
      </c>
      <c r="N2027">
        <v>3.1974537678735899</v>
      </c>
      <c r="O2027">
        <v>109.557283502998</v>
      </c>
    </row>
    <row r="2028" spans="1:15" x14ac:dyDescent="0.25">
      <c r="A2028" s="1">
        <v>1.4052835412979E-18</v>
      </c>
      <c r="B2028" s="1">
        <v>4.7253050848609798E-20</v>
      </c>
      <c r="C2028" s="1">
        <v>5.18862364197035E-20</v>
      </c>
      <c r="D2028" s="1">
        <v>1.62094677444353E-19</v>
      </c>
      <c r="E2028" s="1">
        <v>8.3321115650623099E-20</v>
      </c>
      <c r="F2028" s="1">
        <v>9.3080818320705498E-20</v>
      </c>
      <c r="G2028" s="1">
        <v>5.06394848819082E-20</v>
      </c>
      <c r="H2028">
        <v>8.25792001474397</v>
      </c>
      <c r="I2028">
        <v>11.582761738413399</v>
      </c>
      <c r="J2028">
        <v>2.7625122032710099</v>
      </c>
      <c r="K2028">
        <v>2.6863170438920601</v>
      </c>
      <c r="L2028">
        <v>3.77388316688188</v>
      </c>
      <c r="M2028">
        <v>6.7876865293539099</v>
      </c>
      <c r="N2028">
        <v>3.1974537678735899</v>
      </c>
      <c r="O2028">
        <v>109.557283502998</v>
      </c>
    </row>
    <row r="2029" spans="1:15" x14ac:dyDescent="0.25">
      <c r="A2029" s="1">
        <v>1.4052835412979E-18</v>
      </c>
      <c r="B2029" s="1">
        <v>4.7253050848609798E-20</v>
      </c>
      <c r="C2029" s="1">
        <v>5.18862364197035E-20</v>
      </c>
      <c r="D2029" s="1">
        <v>1.62094677444353E-19</v>
      </c>
      <c r="E2029" s="1">
        <v>8.3321115650623099E-20</v>
      </c>
      <c r="F2029" s="1">
        <v>9.3080818320705498E-20</v>
      </c>
      <c r="G2029" s="1">
        <v>5.06394848819082E-20</v>
      </c>
      <c r="H2029">
        <v>8.25792001474397</v>
      </c>
      <c r="I2029">
        <v>11.582761738413399</v>
      </c>
      <c r="J2029">
        <v>2.7625122032710099</v>
      </c>
      <c r="K2029">
        <v>2.6863170438920601</v>
      </c>
      <c r="L2029">
        <v>3.77388316688188</v>
      </c>
      <c r="M2029">
        <v>6.7876865293539099</v>
      </c>
      <c r="N2029">
        <v>3.1974537678735899</v>
      </c>
      <c r="O2029">
        <v>109.557283502998</v>
      </c>
    </row>
    <row r="2030" spans="1:15" x14ac:dyDescent="0.25">
      <c r="A2030" s="1">
        <v>1.4052835412979E-18</v>
      </c>
      <c r="B2030" s="1">
        <v>4.7253050848609798E-20</v>
      </c>
      <c r="C2030" s="1">
        <v>5.18862364197035E-20</v>
      </c>
      <c r="D2030" s="1">
        <v>1.62094677444353E-19</v>
      </c>
      <c r="E2030" s="1">
        <v>8.3321115650623099E-20</v>
      </c>
      <c r="F2030" s="1">
        <v>9.3080818320705498E-20</v>
      </c>
      <c r="G2030" s="1">
        <v>5.06394848819082E-20</v>
      </c>
      <c r="H2030">
        <v>8.25792001474397</v>
      </c>
      <c r="I2030">
        <v>11.582761738413399</v>
      </c>
      <c r="J2030">
        <v>2.7625122032710099</v>
      </c>
      <c r="K2030">
        <v>2.6863170438920601</v>
      </c>
      <c r="L2030">
        <v>3.77388316688188</v>
      </c>
      <c r="M2030">
        <v>6.7876865293539099</v>
      </c>
      <c r="N2030">
        <v>3.1974537678735899</v>
      </c>
      <c r="O2030">
        <v>109.557283502998</v>
      </c>
    </row>
    <row r="2031" spans="1:15" x14ac:dyDescent="0.25">
      <c r="A2031" s="1">
        <v>1.4052835412979E-18</v>
      </c>
      <c r="B2031" s="1">
        <v>4.7253050848609798E-20</v>
      </c>
      <c r="C2031" s="1">
        <v>5.18862364197035E-20</v>
      </c>
      <c r="D2031" s="1">
        <v>1.62094677444353E-19</v>
      </c>
      <c r="E2031" s="1">
        <v>8.3321115650623099E-20</v>
      </c>
      <c r="F2031" s="1">
        <v>9.3080818320705498E-20</v>
      </c>
      <c r="G2031" s="1">
        <v>5.06394848819082E-20</v>
      </c>
      <c r="H2031">
        <v>8.25792001474397</v>
      </c>
      <c r="I2031">
        <v>11.582761738413399</v>
      </c>
      <c r="J2031">
        <v>2.7625122032710099</v>
      </c>
      <c r="K2031">
        <v>2.6863170438920601</v>
      </c>
      <c r="L2031">
        <v>3.77388316688188</v>
      </c>
      <c r="M2031">
        <v>6.7876865293539099</v>
      </c>
      <c r="N2031">
        <v>3.1974537678735899</v>
      </c>
      <c r="O2031">
        <v>109.557283502998</v>
      </c>
    </row>
    <row r="2032" spans="1:15" x14ac:dyDescent="0.25">
      <c r="A2032" s="1">
        <v>1.4052835412979E-18</v>
      </c>
      <c r="B2032" s="1">
        <v>4.7253050848609798E-20</v>
      </c>
      <c r="C2032" s="1">
        <v>5.18862364197035E-20</v>
      </c>
      <c r="D2032" s="1">
        <v>1.62094677444353E-19</v>
      </c>
      <c r="E2032" s="1">
        <v>8.3321115650623099E-20</v>
      </c>
      <c r="F2032" s="1">
        <v>9.3080818320705498E-20</v>
      </c>
      <c r="G2032" s="1">
        <v>5.06394848819082E-20</v>
      </c>
      <c r="H2032">
        <v>8.25792001474397</v>
      </c>
      <c r="I2032">
        <v>11.582761738413399</v>
      </c>
      <c r="J2032">
        <v>2.7625122032710099</v>
      </c>
      <c r="K2032">
        <v>2.6863170438920601</v>
      </c>
      <c r="L2032">
        <v>3.77388316688188</v>
      </c>
      <c r="M2032">
        <v>6.7876865293539099</v>
      </c>
      <c r="N2032">
        <v>3.1974537678735899</v>
      </c>
      <c r="O2032">
        <v>109.557283502998</v>
      </c>
    </row>
    <row r="2033" spans="1:15" x14ac:dyDescent="0.25">
      <c r="A2033" s="1">
        <v>1.4052835412979E-18</v>
      </c>
      <c r="B2033" s="1">
        <v>4.7253050848609798E-20</v>
      </c>
      <c r="C2033" s="1">
        <v>5.18862364197035E-20</v>
      </c>
      <c r="D2033" s="1">
        <v>1.62094677444353E-19</v>
      </c>
      <c r="E2033" s="1">
        <v>8.3321115650623099E-20</v>
      </c>
      <c r="F2033" s="1">
        <v>9.3080818320705498E-20</v>
      </c>
      <c r="G2033" s="1">
        <v>5.06394848819082E-20</v>
      </c>
      <c r="H2033">
        <v>7.8141750391845797</v>
      </c>
      <c r="I2033">
        <v>11.582761738413399</v>
      </c>
      <c r="J2033">
        <v>2.7625122032710099</v>
      </c>
      <c r="K2033">
        <v>2.6863170438920601</v>
      </c>
      <c r="L2033">
        <v>3.77388316688188</v>
      </c>
      <c r="M2033">
        <v>6.7876865293539099</v>
      </c>
      <c r="N2033">
        <v>3.1974537678735899</v>
      </c>
      <c r="O2033">
        <v>109.557283502998</v>
      </c>
    </row>
    <row r="2034" spans="1:15" x14ac:dyDescent="0.25">
      <c r="A2034" s="1">
        <v>1.4052835412979E-18</v>
      </c>
      <c r="B2034" s="1">
        <v>4.7253050848609798E-20</v>
      </c>
      <c r="C2034" s="1">
        <v>5.18862364197035E-20</v>
      </c>
      <c r="D2034" s="1">
        <v>1.62094677444353E-19</v>
      </c>
      <c r="E2034" s="1">
        <v>8.3321115650623099E-20</v>
      </c>
      <c r="F2034" s="1">
        <v>9.3080818320705498E-20</v>
      </c>
      <c r="G2034" s="1">
        <v>5.06394848819082E-20</v>
      </c>
      <c r="H2034">
        <v>7.8141750391845797</v>
      </c>
      <c r="I2034">
        <v>4.9438361281845999</v>
      </c>
      <c r="J2034">
        <v>2.7625122032710099</v>
      </c>
      <c r="K2034">
        <v>2.6863170438920601</v>
      </c>
      <c r="L2034">
        <v>3.77388316688188</v>
      </c>
      <c r="M2034">
        <v>6.7876865293539099</v>
      </c>
      <c r="N2034">
        <v>3.1974537678735899</v>
      </c>
      <c r="O2034">
        <v>109.557283502998</v>
      </c>
    </row>
    <row r="2035" spans="1:15" x14ac:dyDescent="0.25">
      <c r="A2035" s="1">
        <v>1.4052835412979E-18</v>
      </c>
      <c r="B2035" s="1">
        <v>4.7253050848609798E-20</v>
      </c>
      <c r="C2035" s="1">
        <v>5.18862364197035E-20</v>
      </c>
      <c r="D2035" s="1">
        <v>1.62094677444353E-19</v>
      </c>
      <c r="E2035" s="1">
        <v>8.3321115650623099E-20</v>
      </c>
      <c r="F2035" s="1">
        <v>9.3080818320705498E-20</v>
      </c>
      <c r="G2035" s="1">
        <v>5.06394848819082E-20</v>
      </c>
      <c r="H2035">
        <v>7.8141750391845797</v>
      </c>
      <c r="I2035">
        <v>4.9438361281845999</v>
      </c>
      <c r="J2035">
        <v>7.2633660574423198</v>
      </c>
      <c r="K2035">
        <v>2.6863170438920601</v>
      </c>
      <c r="L2035">
        <v>3.77388316688188</v>
      </c>
      <c r="M2035">
        <v>6.7876865293539099</v>
      </c>
      <c r="N2035">
        <v>3.1974537678735899</v>
      </c>
      <c r="O2035">
        <v>109.557283502998</v>
      </c>
    </row>
    <row r="2036" spans="1:15" x14ac:dyDescent="0.25">
      <c r="A2036" s="1">
        <v>1.4052835412979E-18</v>
      </c>
      <c r="B2036" s="1">
        <v>4.7253050848609798E-20</v>
      </c>
      <c r="C2036" s="1">
        <v>5.18862364197035E-20</v>
      </c>
      <c r="D2036" s="1">
        <v>1.62094677444353E-19</v>
      </c>
      <c r="E2036" s="1">
        <v>8.3321115650623099E-20</v>
      </c>
      <c r="F2036" s="1">
        <v>9.3080818320705498E-20</v>
      </c>
      <c r="G2036" s="1">
        <v>5.06394848819082E-20</v>
      </c>
      <c r="H2036">
        <v>7.8141750391845797</v>
      </c>
      <c r="I2036">
        <v>4.9438361281845999</v>
      </c>
      <c r="J2036">
        <v>7.2633660574423198</v>
      </c>
      <c r="K2036">
        <v>2.0529349674296502</v>
      </c>
      <c r="L2036">
        <v>3.77388316688188</v>
      </c>
      <c r="M2036">
        <v>6.7876865293539099</v>
      </c>
      <c r="N2036">
        <v>3.1974537678735899</v>
      </c>
      <c r="O2036">
        <v>109.557283502998</v>
      </c>
    </row>
    <row r="2037" spans="1:15" x14ac:dyDescent="0.25">
      <c r="A2037" s="1">
        <v>1.4052835412979E-18</v>
      </c>
      <c r="B2037" s="1">
        <v>4.7253050848609798E-20</v>
      </c>
      <c r="C2037" s="1">
        <v>5.18862364197035E-20</v>
      </c>
      <c r="D2037" s="1">
        <v>1.62094677444353E-19</v>
      </c>
      <c r="E2037" s="1">
        <v>8.3321115650623099E-20</v>
      </c>
      <c r="F2037" s="1">
        <v>9.3080818320705498E-20</v>
      </c>
      <c r="G2037" s="1">
        <v>5.06394848819082E-20</v>
      </c>
      <c r="H2037">
        <v>7.8141750391845797</v>
      </c>
      <c r="I2037">
        <v>4.9438361281845999</v>
      </c>
      <c r="J2037">
        <v>7.2633660574423198</v>
      </c>
      <c r="K2037">
        <v>2.0529349674296502</v>
      </c>
      <c r="L2037">
        <v>3.77388316688188</v>
      </c>
      <c r="M2037">
        <v>6.7876865293539099</v>
      </c>
      <c r="N2037">
        <v>3.1974537678735899</v>
      </c>
      <c r="O2037">
        <v>109.557283502998</v>
      </c>
    </row>
    <row r="2038" spans="1:15" x14ac:dyDescent="0.25">
      <c r="A2038" s="1">
        <v>1.4052835412979E-18</v>
      </c>
      <c r="B2038" s="1">
        <v>4.7253050848609798E-20</v>
      </c>
      <c r="C2038" s="1">
        <v>5.18862364197035E-20</v>
      </c>
      <c r="D2038" s="1">
        <v>1.62094677444353E-19</v>
      </c>
      <c r="E2038" s="1">
        <v>8.3321115650623099E-20</v>
      </c>
      <c r="F2038" s="1">
        <v>9.3080818320705498E-20</v>
      </c>
      <c r="G2038" s="1">
        <v>5.06394848819082E-20</v>
      </c>
      <c r="H2038">
        <v>7.8141750391845797</v>
      </c>
      <c r="I2038">
        <v>4.9438361281845999</v>
      </c>
      <c r="J2038">
        <v>7.2633660574423198</v>
      </c>
      <c r="K2038">
        <v>2.0529349674296502</v>
      </c>
      <c r="L2038">
        <v>3.77388316688188</v>
      </c>
      <c r="M2038">
        <v>1.6850198743970899</v>
      </c>
      <c r="N2038">
        <v>3.1974537678735899</v>
      </c>
      <c r="O2038">
        <v>109.557283502998</v>
      </c>
    </row>
    <row r="2039" spans="1:15" x14ac:dyDescent="0.25">
      <c r="A2039" s="1">
        <v>1.4052835412979E-18</v>
      </c>
      <c r="B2039" s="1">
        <v>4.7253050848609798E-20</v>
      </c>
      <c r="C2039" s="1">
        <v>5.18862364197035E-20</v>
      </c>
      <c r="D2039" s="1">
        <v>1.62094677444353E-19</v>
      </c>
      <c r="E2039" s="1">
        <v>8.3321115650623099E-20</v>
      </c>
      <c r="F2039" s="1">
        <v>9.3080818320705498E-20</v>
      </c>
      <c r="G2039" s="1">
        <v>5.06394848819082E-20</v>
      </c>
      <c r="H2039">
        <v>7.8141750391845797</v>
      </c>
      <c r="I2039">
        <v>4.9438361281845999</v>
      </c>
      <c r="J2039">
        <v>7.2633660574423198</v>
      </c>
      <c r="K2039">
        <v>2.0529349674296502</v>
      </c>
      <c r="L2039">
        <v>3.77388316688188</v>
      </c>
      <c r="M2039">
        <v>1.6850198743970899</v>
      </c>
      <c r="N2039">
        <v>6.7760697294035896</v>
      </c>
      <c r="O2039">
        <v>109.557283502998</v>
      </c>
    </row>
    <row r="2040" spans="1:15" x14ac:dyDescent="0.25">
      <c r="A2040" s="1">
        <v>1.4052835412979E-18</v>
      </c>
      <c r="B2040" s="1">
        <v>4.7253050848609798E-20</v>
      </c>
      <c r="C2040" s="1">
        <v>5.18862364197035E-20</v>
      </c>
      <c r="D2040" s="1">
        <v>1.62094677444353E-19</v>
      </c>
      <c r="E2040" s="1">
        <v>8.3321115650623099E-20</v>
      </c>
      <c r="F2040" s="1">
        <v>9.3080818320705498E-20</v>
      </c>
      <c r="G2040" s="1">
        <v>5.06394848819082E-20</v>
      </c>
      <c r="H2040">
        <v>7.8141750391845797</v>
      </c>
      <c r="I2040">
        <v>4.9438361281845999</v>
      </c>
      <c r="J2040">
        <v>7.2633660574423198</v>
      </c>
      <c r="K2040">
        <v>2.0529349674296502</v>
      </c>
      <c r="L2040">
        <v>3.77388316688188</v>
      </c>
      <c r="M2040">
        <v>1.6850198743970899</v>
      </c>
      <c r="N2040">
        <v>6.7760697294035896</v>
      </c>
      <c r="O2040">
        <v>109.557283502998</v>
      </c>
    </row>
    <row r="2041" spans="1:15" x14ac:dyDescent="0.25">
      <c r="A2041" s="1">
        <v>1.4052835412979E-18</v>
      </c>
      <c r="B2041" s="1">
        <v>4.7253050848609798E-20</v>
      </c>
      <c r="C2041" s="1">
        <v>5.18862364197035E-20</v>
      </c>
      <c r="D2041" s="1">
        <v>1.62094677444353E-19</v>
      </c>
      <c r="E2041" s="1">
        <v>8.3321115650623099E-20</v>
      </c>
      <c r="F2041" s="1">
        <v>9.3080818320705498E-20</v>
      </c>
      <c r="G2041" s="1">
        <v>5.06394848819082E-20</v>
      </c>
      <c r="H2041">
        <v>7.8141750391845797</v>
      </c>
      <c r="I2041">
        <v>4.9438361281845999</v>
      </c>
      <c r="J2041">
        <v>7.2633660574423198</v>
      </c>
      <c r="K2041">
        <v>2.0529349674296502</v>
      </c>
      <c r="L2041">
        <v>3.77388316688188</v>
      </c>
      <c r="M2041">
        <v>1.6850198743970899</v>
      </c>
      <c r="N2041">
        <v>6.7760697294035896</v>
      </c>
      <c r="O2041">
        <v>109.557283502998</v>
      </c>
    </row>
    <row r="2042" spans="1:15" x14ac:dyDescent="0.25">
      <c r="A2042" s="1">
        <v>1.4052835412979E-18</v>
      </c>
      <c r="B2042" s="1">
        <v>4.7253050848609798E-20</v>
      </c>
      <c r="C2042" s="1">
        <v>5.18862364197035E-20</v>
      </c>
      <c r="D2042" s="1">
        <v>1.62094677444353E-19</v>
      </c>
      <c r="E2042" s="1">
        <v>8.3321115650623099E-20</v>
      </c>
      <c r="F2042" s="1">
        <v>9.3080818320705498E-20</v>
      </c>
      <c r="G2042" s="1">
        <v>5.06394848819082E-20</v>
      </c>
      <c r="H2042">
        <v>7.8141750391845797</v>
      </c>
      <c r="I2042">
        <v>4.9438361281845999</v>
      </c>
      <c r="J2042">
        <v>7.2633660574423198</v>
      </c>
      <c r="K2042">
        <v>2.0529349674296502</v>
      </c>
      <c r="L2042">
        <v>3.77388316688188</v>
      </c>
      <c r="M2042">
        <v>1.6850198743970899</v>
      </c>
      <c r="N2042">
        <v>6.7760697294035896</v>
      </c>
      <c r="O2042">
        <v>109.557283502998</v>
      </c>
    </row>
    <row r="2043" spans="1:15" x14ac:dyDescent="0.25">
      <c r="A2043" s="1">
        <v>1.4052835412979E-18</v>
      </c>
      <c r="B2043" s="1">
        <v>4.7253050848609798E-20</v>
      </c>
      <c r="C2043" s="1">
        <v>5.18862364197035E-20</v>
      </c>
      <c r="D2043" s="1">
        <v>1.62094677444353E-19</v>
      </c>
      <c r="E2043" s="1">
        <v>8.3321115650623099E-20</v>
      </c>
      <c r="F2043" s="1">
        <v>9.3080818320705498E-20</v>
      </c>
      <c r="G2043" s="1">
        <v>5.06394848819082E-20</v>
      </c>
      <c r="H2043">
        <v>7.8141750391845797</v>
      </c>
      <c r="I2043">
        <v>4.9438361281845999</v>
      </c>
      <c r="J2043">
        <v>7.2633660574423198</v>
      </c>
      <c r="K2043">
        <v>2.0529349674296502</v>
      </c>
      <c r="L2043">
        <v>3.77388316688188</v>
      </c>
      <c r="M2043">
        <v>1.6850198743970899</v>
      </c>
      <c r="N2043">
        <v>6.7760697294035896</v>
      </c>
      <c r="O2043">
        <v>109.557283502998</v>
      </c>
    </row>
    <row r="2044" spans="1:15" x14ac:dyDescent="0.25">
      <c r="A2044" s="1">
        <v>1.4052835412979E-18</v>
      </c>
      <c r="B2044" s="1">
        <v>4.7253050848609798E-20</v>
      </c>
      <c r="C2044" s="1">
        <v>5.18862364197035E-20</v>
      </c>
      <c r="D2044" s="1">
        <v>1.62094677444353E-19</v>
      </c>
      <c r="E2044" s="1">
        <v>8.3321115650623099E-20</v>
      </c>
      <c r="F2044" s="1">
        <v>9.3080818320705498E-20</v>
      </c>
      <c r="G2044" s="1">
        <v>5.06394848819082E-20</v>
      </c>
      <c r="H2044">
        <v>7.8141750391845797</v>
      </c>
      <c r="I2044">
        <v>4.9438361281845999</v>
      </c>
      <c r="J2044">
        <v>7.2633660574423198</v>
      </c>
      <c r="K2044">
        <v>2.0529349674296502</v>
      </c>
      <c r="L2044">
        <v>3.77388316688188</v>
      </c>
      <c r="M2044">
        <v>1.6850198743970899</v>
      </c>
      <c r="N2044">
        <v>6.7760697294035896</v>
      </c>
      <c r="O2044">
        <v>109.557283502998</v>
      </c>
    </row>
    <row r="2045" spans="1:15" x14ac:dyDescent="0.25">
      <c r="A2045" s="1">
        <v>1.4052835412979E-18</v>
      </c>
      <c r="B2045" s="1">
        <v>4.7253050848609798E-20</v>
      </c>
      <c r="C2045" s="1">
        <v>5.18862364197035E-20</v>
      </c>
      <c r="D2045" s="1">
        <v>1.62094677444353E-19</v>
      </c>
      <c r="E2045" s="1">
        <v>8.3321115650623099E-20</v>
      </c>
      <c r="F2045" s="1">
        <v>9.3080818320705498E-20</v>
      </c>
      <c r="G2045" s="1">
        <v>5.06394848819082E-20</v>
      </c>
      <c r="H2045">
        <v>7.8141750391845797</v>
      </c>
      <c r="I2045">
        <v>4.9438361281845999</v>
      </c>
      <c r="J2045">
        <v>7.2633660574423198</v>
      </c>
      <c r="K2045">
        <v>2.0529349674296502</v>
      </c>
      <c r="L2045">
        <v>3.77388316688188</v>
      </c>
      <c r="M2045">
        <v>1.6850198743970899</v>
      </c>
      <c r="N2045">
        <v>6.7760697294035896</v>
      </c>
      <c r="O2045">
        <v>109.557283502998</v>
      </c>
    </row>
    <row r="2046" spans="1:15" x14ac:dyDescent="0.25">
      <c r="A2046" s="1">
        <v>1.4052835412979E-18</v>
      </c>
      <c r="B2046" s="1">
        <v>4.7253050848609798E-20</v>
      </c>
      <c r="C2046" s="1">
        <v>5.18862364197035E-20</v>
      </c>
      <c r="D2046" s="1">
        <v>1.62094677444353E-19</v>
      </c>
      <c r="E2046" s="1">
        <v>8.3321115650623099E-20</v>
      </c>
      <c r="F2046" s="1">
        <v>9.3080818320705498E-20</v>
      </c>
      <c r="G2046" s="1">
        <v>5.06394848819082E-20</v>
      </c>
      <c r="H2046">
        <v>7.8141750391845797</v>
      </c>
      <c r="I2046">
        <v>4.9438361281845999</v>
      </c>
      <c r="J2046">
        <v>7.2633660574423198</v>
      </c>
      <c r="K2046">
        <v>2.0529349674296502</v>
      </c>
      <c r="L2046">
        <v>3.77388316688188</v>
      </c>
      <c r="M2046">
        <v>1.6850198743970899</v>
      </c>
      <c r="N2046">
        <v>6.7760697294035896</v>
      </c>
      <c r="O2046">
        <v>109.557283502998</v>
      </c>
    </row>
    <row r="2047" spans="1:15" x14ac:dyDescent="0.25">
      <c r="A2047" s="1">
        <v>1.4052835412979E-18</v>
      </c>
      <c r="B2047" s="1">
        <v>4.7253050848609798E-20</v>
      </c>
      <c r="C2047" s="1">
        <v>5.18862364197035E-20</v>
      </c>
      <c r="D2047" s="1">
        <v>1.62094677444353E-19</v>
      </c>
      <c r="E2047" s="1">
        <v>8.3321115650623099E-20</v>
      </c>
      <c r="F2047" s="1">
        <v>9.3080818320705498E-20</v>
      </c>
      <c r="G2047" s="1">
        <v>5.06394848819082E-20</v>
      </c>
      <c r="H2047">
        <v>7.8141750391845797</v>
      </c>
      <c r="I2047">
        <v>4.9438361281845999</v>
      </c>
      <c r="J2047">
        <v>7.2633660574423198</v>
      </c>
      <c r="K2047">
        <v>2.0529349674296502</v>
      </c>
      <c r="L2047">
        <v>3.77388316688188</v>
      </c>
      <c r="M2047">
        <v>1.6850198743970899</v>
      </c>
      <c r="N2047">
        <v>6.7760697294035896</v>
      </c>
      <c r="O2047">
        <v>109.557283502998</v>
      </c>
    </row>
    <row r="2048" spans="1:15" x14ac:dyDescent="0.25">
      <c r="A2048" s="1">
        <v>1.4052835412979E-18</v>
      </c>
      <c r="B2048" s="1">
        <v>4.7253050848609798E-20</v>
      </c>
      <c r="C2048" s="1">
        <v>5.18862364197035E-20</v>
      </c>
      <c r="D2048" s="1">
        <v>1.62094677444353E-19</v>
      </c>
      <c r="E2048" s="1">
        <v>8.3321115650623099E-20</v>
      </c>
      <c r="F2048" s="1">
        <v>9.3080818320705498E-20</v>
      </c>
      <c r="G2048" s="1">
        <v>5.06394848819082E-20</v>
      </c>
      <c r="H2048">
        <v>5.0960869733452503</v>
      </c>
      <c r="I2048">
        <v>4.9438361281845999</v>
      </c>
      <c r="J2048">
        <v>7.2633660574423198</v>
      </c>
      <c r="K2048">
        <v>2.0529349674296502</v>
      </c>
      <c r="L2048">
        <v>3.77388316688188</v>
      </c>
      <c r="M2048">
        <v>1.6850198743970899</v>
      </c>
      <c r="N2048">
        <v>6.7760697294035896</v>
      </c>
      <c r="O2048">
        <v>109.557283502998</v>
      </c>
    </row>
    <row r="2049" spans="1:15" x14ac:dyDescent="0.25">
      <c r="A2049" s="1">
        <v>1.4052835412979E-18</v>
      </c>
      <c r="B2049" s="1">
        <v>4.7253050848609798E-20</v>
      </c>
      <c r="C2049" s="1">
        <v>5.18862364197035E-20</v>
      </c>
      <c r="D2049" s="1">
        <v>1.62094677444353E-19</v>
      </c>
      <c r="E2049" s="1">
        <v>8.3321115650623099E-20</v>
      </c>
      <c r="F2049" s="1">
        <v>9.3080818320705498E-20</v>
      </c>
      <c r="G2049" s="1">
        <v>5.06394848819082E-20</v>
      </c>
      <c r="H2049">
        <v>5.0960869733452503</v>
      </c>
      <c r="I2049">
        <v>6.2701062337512603</v>
      </c>
      <c r="J2049">
        <v>7.2633660574423198</v>
      </c>
      <c r="K2049">
        <v>2.0529349674296502</v>
      </c>
      <c r="L2049">
        <v>3.77388316688188</v>
      </c>
      <c r="M2049">
        <v>1.6850198743970899</v>
      </c>
      <c r="N2049">
        <v>6.7760697294035896</v>
      </c>
      <c r="O2049">
        <v>109.557283502998</v>
      </c>
    </row>
    <row r="2050" spans="1:15" x14ac:dyDescent="0.25">
      <c r="A2050" s="1">
        <v>1.4052835412979E-18</v>
      </c>
      <c r="B2050" s="1">
        <v>4.7253050848609798E-20</v>
      </c>
      <c r="C2050" s="1">
        <v>5.18862364197035E-20</v>
      </c>
      <c r="D2050" s="1">
        <v>1.62094677444353E-19</v>
      </c>
      <c r="E2050" s="1">
        <v>8.3321115650623099E-20</v>
      </c>
      <c r="F2050" s="1">
        <v>9.3080818320705498E-20</v>
      </c>
      <c r="G2050" s="1">
        <v>5.06394848819082E-20</v>
      </c>
      <c r="H2050">
        <v>5.0960869733452503</v>
      </c>
      <c r="I2050">
        <v>6.2701062337512603</v>
      </c>
      <c r="J2050">
        <v>5.5161188365307297</v>
      </c>
      <c r="K2050">
        <v>2.0529349674296502</v>
      </c>
      <c r="L2050">
        <v>3.77388316688188</v>
      </c>
      <c r="M2050">
        <v>1.6850198743970899</v>
      </c>
      <c r="N2050">
        <v>6.7760697294035896</v>
      </c>
      <c r="O2050">
        <v>109.557283502998</v>
      </c>
    </row>
    <row r="2051" spans="1:15" x14ac:dyDescent="0.25">
      <c r="A2051" s="1">
        <v>1.4052835412979E-18</v>
      </c>
      <c r="B2051" s="1">
        <v>4.7253050848609798E-20</v>
      </c>
      <c r="C2051" s="1">
        <v>5.18862364197035E-20</v>
      </c>
      <c r="D2051" s="1">
        <v>1.62094677444353E-19</v>
      </c>
      <c r="E2051" s="1">
        <v>8.3321115650623099E-20</v>
      </c>
      <c r="F2051" s="1">
        <v>9.3080818320705498E-20</v>
      </c>
      <c r="G2051" s="1">
        <v>5.06394848819082E-20</v>
      </c>
      <c r="H2051">
        <v>5.0960869733452503</v>
      </c>
      <c r="I2051">
        <v>6.2701062337512603</v>
      </c>
      <c r="J2051">
        <v>5.5161188365307297</v>
      </c>
      <c r="K2051">
        <v>3.7061618336727098</v>
      </c>
      <c r="L2051">
        <v>3.77388316688188</v>
      </c>
      <c r="M2051">
        <v>1.6850198743970899</v>
      </c>
      <c r="N2051">
        <v>6.7760697294035896</v>
      </c>
      <c r="O2051">
        <v>109.557283502998</v>
      </c>
    </row>
    <row r="2052" spans="1:15" x14ac:dyDescent="0.25">
      <c r="A2052" s="1">
        <v>1.4052835412979E-18</v>
      </c>
      <c r="B2052" s="1">
        <v>4.7253050848609798E-20</v>
      </c>
      <c r="C2052" s="1">
        <v>5.18862364197035E-20</v>
      </c>
      <c r="D2052" s="1">
        <v>1.62094677444353E-19</v>
      </c>
      <c r="E2052" s="1">
        <v>8.3321115650623099E-20</v>
      </c>
      <c r="F2052" s="1">
        <v>9.3080818320705498E-20</v>
      </c>
      <c r="G2052" s="1">
        <v>5.06394848819082E-20</v>
      </c>
      <c r="H2052">
        <v>5.0960869733452503</v>
      </c>
      <c r="I2052">
        <v>6.2701062337512603</v>
      </c>
      <c r="J2052">
        <v>5.5161188365307297</v>
      </c>
      <c r="K2052">
        <v>3.7061618336727098</v>
      </c>
      <c r="L2052">
        <v>0.66091560296445795</v>
      </c>
      <c r="M2052">
        <v>1.6850198743970899</v>
      </c>
      <c r="N2052">
        <v>6.7760697294035896</v>
      </c>
      <c r="O2052">
        <v>109.557283502998</v>
      </c>
    </row>
    <row r="2053" spans="1:15" x14ac:dyDescent="0.25">
      <c r="A2053" s="1">
        <v>1.4052835412979E-18</v>
      </c>
      <c r="B2053" s="1">
        <v>4.7253050848609798E-20</v>
      </c>
      <c r="C2053" s="1">
        <v>5.18862364197035E-20</v>
      </c>
      <c r="D2053" s="1">
        <v>1.62094677444353E-19</v>
      </c>
      <c r="E2053" s="1">
        <v>8.3321115650623099E-20</v>
      </c>
      <c r="F2053" s="1">
        <v>9.3080818320705498E-20</v>
      </c>
      <c r="G2053" s="1">
        <v>5.06394848819082E-20</v>
      </c>
      <c r="H2053">
        <v>5.0960869733452503</v>
      </c>
      <c r="I2053">
        <v>6.2701062337512603</v>
      </c>
      <c r="J2053">
        <v>5.5161188365307297</v>
      </c>
      <c r="K2053">
        <v>3.7061618336727098</v>
      </c>
      <c r="L2053">
        <v>0.66091560296445795</v>
      </c>
      <c r="M2053">
        <v>8.4891473399500992</v>
      </c>
      <c r="N2053">
        <v>6.7760697294035896</v>
      </c>
      <c r="O2053">
        <v>109.557283502998</v>
      </c>
    </row>
    <row r="2054" spans="1:15" x14ac:dyDescent="0.25">
      <c r="A2054" s="1">
        <v>1.4052835412979E-18</v>
      </c>
      <c r="B2054" s="1">
        <v>4.7253050848609798E-20</v>
      </c>
      <c r="C2054" s="1">
        <v>5.18862364197035E-20</v>
      </c>
      <c r="D2054" s="1">
        <v>1.62094677444353E-19</v>
      </c>
      <c r="E2054" s="1">
        <v>8.3321115650623099E-20</v>
      </c>
      <c r="F2054" s="1">
        <v>9.3080818320705498E-20</v>
      </c>
      <c r="G2054" s="1">
        <v>5.06394848819082E-20</v>
      </c>
      <c r="H2054">
        <v>5.0960869733452503</v>
      </c>
      <c r="I2054">
        <v>6.2701062337512603</v>
      </c>
      <c r="J2054">
        <v>5.5161188365307297</v>
      </c>
      <c r="K2054">
        <v>3.7061618336727098</v>
      </c>
      <c r="L2054">
        <v>0.66091560296445795</v>
      </c>
      <c r="M2054">
        <v>8.4891473399500992</v>
      </c>
      <c r="N2054">
        <v>3.4844282126620501</v>
      </c>
      <c r="O2054">
        <v>109.557283502998</v>
      </c>
    </row>
    <row r="2055" spans="1:15" x14ac:dyDescent="0.25">
      <c r="A2055" s="1">
        <v>1.4052835412979E-18</v>
      </c>
      <c r="B2055" s="1">
        <v>4.7253050848609798E-20</v>
      </c>
      <c r="C2055" s="1">
        <v>5.18862364197035E-20</v>
      </c>
      <c r="D2055" s="1">
        <v>1.62094677444353E-19</v>
      </c>
      <c r="E2055" s="1">
        <v>8.3321115650623099E-20</v>
      </c>
      <c r="F2055" s="1">
        <v>9.3080818320705498E-20</v>
      </c>
      <c r="G2055" s="1">
        <v>5.06394848819082E-20</v>
      </c>
      <c r="H2055">
        <v>5.0960869733452503</v>
      </c>
      <c r="I2055">
        <v>6.2701062337512603</v>
      </c>
      <c r="J2055">
        <v>5.5161188365307297</v>
      </c>
      <c r="K2055">
        <v>3.7061618336727098</v>
      </c>
      <c r="L2055">
        <v>0.66091560296445795</v>
      </c>
      <c r="M2055">
        <v>8.4891473399500992</v>
      </c>
      <c r="N2055">
        <v>3.4844282126620501</v>
      </c>
      <c r="O2055">
        <v>3.39598191019099</v>
      </c>
    </row>
    <row r="2056" spans="1:15" x14ac:dyDescent="0.25">
      <c r="A2056" s="1">
        <v>1.4052835412979E-18</v>
      </c>
      <c r="B2056" s="1">
        <v>4.7253050848609798E-20</v>
      </c>
      <c r="C2056" s="1">
        <v>5.18862364197035E-20</v>
      </c>
      <c r="D2056" s="1">
        <v>1.62094677444353E-19</v>
      </c>
      <c r="E2056" s="1">
        <v>8.3321115650623099E-20</v>
      </c>
      <c r="F2056" s="1">
        <v>9.3080818320705498E-20</v>
      </c>
      <c r="G2056" s="1">
        <v>5.06394848819082E-20</v>
      </c>
      <c r="H2056">
        <v>5.0960869733452503</v>
      </c>
      <c r="I2056">
        <v>6.2701062337512603</v>
      </c>
      <c r="J2056">
        <v>5.5161188365307297</v>
      </c>
      <c r="K2056">
        <v>3.7061618336727098</v>
      </c>
      <c r="L2056">
        <v>0.66091560296445795</v>
      </c>
      <c r="M2056">
        <v>8.4891473399500992</v>
      </c>
      <c r="N2056">
        <v>3.4844282126620501</v>
      </c>
      <c r="O2056">
        <v>3.39598191019099</v>
      </c>
    </row>
    <row r="2057" spans="1:15" x14ac:dyDescent="0.25">
      <c r="A2057" s="1">
        <v>1.4052835412979E-18</v>
      </c>
      <c r="B2057" s="1">
        <v>4.7253050848609798E-20</v>
      </c>
      <c r="C2057" s="1">
        <v>5.18862364197035E-20</v>
      </c>
      <c r="D2057" s="1">
        <v>1.62094677444353E-19</v>
      </c>
      <c r="E2057" s="1">
        <v>8.3321115650623099E-20</v>
      </c>
      <c r="F2057" s="1">
        <v>9.3080818320705498E-20</v>
      </c>
      <c r="G2057" s="1">
        <v>5.06394848819082E-20</v>
      </c>
      <c r="H2057">
        <v>5.0960869733452503</v>
      </c>
      <c r="I2057">
        <v>6.2701062337512603</v>
      </c>
      <c r="J2057">
        <v>5.5161188365307297</v>
      </c>
      <c r="K2057">
        <v>3.7061618336727098</v>
      </c>
      <c r="L2057">
        <v>0.66091560296445795</v>
      </c>
      <c r="M2057">
        <v>8.4891473399500992</v>
      </c>
      <c r="N2057">
        <v>3.4844282126620501</v>
      </c>
      <c r="O2057">
        <v>3.39598191019099</v>
      </c>
    </row>
    <row r="2058" spans="1:15" x14ac:dyDescent="0.25">
      <c r="A2058" s="1">
        <v>1.4052835412979E-18</v>
      </c>
      <c r="B2058" s="1">
        <v>4.7253050848609798E-20</v>
      </c>
      <c r="C2058" s="1">
        <v>5.18862364197035E-20</v>
      </c>
      <c r="D2058" s="1">
        <v>1.62094677444353E-19</v>
      </c>
      <c r="E2058" s="1">
        <v>8.3321115650623099E-20</v>
      </c>
      <c r="F2058" s="1">
        <v>9.3080818320705498E-20</v>
      </c>
      <c r="G2058" s="1">
        <v>5.06394848819082E-20</v>
      </c>
      <c r="H2058">
        <v>5.0960869733452503</v>
      </c>
      <c r="I2058">
        <v>6.2701062337512603</v>
      </c>
      <c r="J2058">
        <v>5.5161188365307297</v>
      </c>
      <c r="K2058">
        <v>3.7061618336727098</v>
      </c>
      <c r="L2058">
        <v>0.66091560296445795</v>
      </c>
      <c r="M2058">
        <v>8.4891473399500992</v>
      </c>
      <c r="N2058">
        <v>3.4844282126620501</v>
      </c>
      <c r="O2058">
        <v>3.39598191019099</v>
      </c>
    </row>
    <row r="2059" spans="1:15" x14ac:dyDescent="0.25">
      <c r="A2059" s="1">
        <v>1.4052835412979E-18</v>
      </c>
      <c r="B2059" s="1">
        <v>4.7253050848609798E-20</v>
      </c>
      <c r="C2059" s="1">
        <v>5.18862364197035E-20</v>
      </c>
      <c r="D2059" s="1">
        <v>1.62094677444353E-19</v>
      </c>
      <c r="E2059" s="1">
        <v>8.3321115650623099E-20</v>
      </c>
      <c r="F2059" s="1">
        <v>9.3080818320705498E-20</v>
      </c>
      <c r="G2059" s="1">
        <v>5.06394848819082E-20</v>
      </c>
      <c r="H2059">
        <v>5.0960869733452503</v>
      </c>
      <c r="I2059">
        <v>6.2701062337512603</v>
      </c>
      <c r="J2059">
        <v>5.5161188365307297</v>
      </c>
      <c r="K2059">
        <v>3.7061618336727098</v>
      </c>
      <c r="L2059">
        <v>0.66091560296445795</v>
      </c>
      <c r="M2059">
        <v>8.4891473399500992</v>
      </c>
      <c r="N2059">
        <v>3.4844282126620501</v>
      </c>
      <c r="O2059">
        <v>3.39598191019099</v>
      </c>
    </row>
    <row r="2060" spans="1:15" x14ac:dyDescent="0.25">
      <c r="A2060" s="1">
        <v>1.4052835412979E-18</v>
      </c>
      <c r="B2060" s="1">
        <v>4.7253050848609798E-20</v>
      </c>
      <c r="C2060" s="1">
        <v>5.18862364197035E-20</v>
      </c>
      <c r="D2060" s="1">
        <v>1.62094677444353E-19</v>
      </c>
      <c r="E2060" s="1">
        <v>8.3321115650623099E-20</v>
      </c>
      <c r="F2060" s="1">
        <v>9.3080818320705498E-20</v>
      </c>
      <c r="G2060" s="1">
        <v>5.06394848819082E-20</v>
      </c>
      <c r="H2060">
        <v>5.0960869733452503</v>
      </c>
      <c r="I2060">
        <v>6.2701062337512603</v>
      </c>
      <c r="J2060">
        <v>5.5161188365307297</v>
      </c>
      <c r="K2060">
        <v>3.7061618336727098</v>
      </c>
      <c r="L2060">
        <v>0.66091560296445795</v>
      </c>
      <c r="M2060">
        <v>8.4891473399500992</v>
      </c>
      <c r="N2060">
        <v>3.4844282126620501</v>
      </c>
      <c r="O2060">
        <v>3.39598191019099</v>
      </c>
    </row>
    <row r="2061" spans="1:15" x14ac:dyDescent="0.25">
      <c r="A2061" s="1">
        <v>1.4052835412979E-18</v>
      </c>
      <c r="B2061" s="1">
        <v>4.7253050848609798E-20</v>
      </c>
      <c r="C2061" s="1">
        <v>5.18862364197035E-20</v>
      </c>
      <c r="D2061" s="1">
        <v>1.62094677444353E-19</v>
      </c>
      <c r="E2061" s="1">
        <v>8.3321115650623099E-20</v>
      </c>
      <c r="F2061" s="1">
        <v>9.3080818320705498E-20</v>
      </c>
      <c r="G2061" s="1">
        <v>5.06394848819082E-20</v>
      </c>
      <c r="H2061">
        <v>5.0960869733452503</v>
      </c>
      <c r="I2061">
        <v>6.2701062337512603</v>
      </c>
      <c r="J2061">
        <v>5.5161188365307297</v>
      </c>
      <c r="K2061">
        <v>3.7061618336727098</v>
      </c>
      <c r="L2061">
        <v>0.66091560296445795</v>
      </c>
      <c r="M2061">
        <v>8.4891473399500992</v>
      </c>
      <c r="N2061">
        <v>3.4844282126620501</v>
      </c>
      <c r="O2061">
        <v>3.39598191019099</v>
      </c>
    </row>
    <row r="2062" spans="1:15" x14ac:dyDescent="0.25">
      <c r="A2062" s="1">
        <v>1.4052835412979E-18</v>
      </c>
      <c r="B2062" s="1">
        <v>4.7253050848609798E-20</v>
      </c>
      <c r="C2062" s="1">
        <v>5.18862364197035E-20</v>
      </c>
      <c r="D2062" s="1">
        <v>1.62094677444353E-19</v>
      </c>
      <c r="E2062" s="1">
        <v>8.3321115650623099E-20</v>
      </c>
      <c r="F2062" s="1">
        <v>9.3080818320705498E-20</v>
      </c>
      <c r="G2062" s="1">
        <v>5.06394848819082E-20</v>
      </c>
      <c r="H2062">
        <v>5.0960869733452503</v>
      </c>
      <c r="I2062">
        <v>6.2701062337512603</v>
      </c>
      <c r="J2062">
        <v>5.5161188365307297</v>
      </c>
      <c r="K2062">
        <v>3.7061618336727098</v>
      </c>
      <c r="L2062">
        <v>0.66091560296445795</v>
      </c>
      <c r="M2062">
        <v>8.4891473399500992</v>
      </c>
      <c r="N2062">
        <v>3.4844282126620501</v>
      </c>
      <c r="O2062">
        <v>3.39598191019099</v>
      </c>
    </row>
    <row r="2063" spans="1:15" x14ac:dyDescent="0.25">
      <c r="A2063" s="1">
        <v>1.4052835412979E-18</v>
      </c>
      <c r="B2063" s="1">
        <v>4.7253050848609798E-20</v>
      </c>
      <c r="C2063" s="1">
        <v>5.18862364197035E-20</v>
      </c>
      <c r="D2063" s="1">
        <v>1.62094677444353E-19</v>
      </c>
      <c r="E2063" s="1">
        <v>8.3321115650623099E-20</v>
      </c>
      <c r="F2063" s="1">
        <v>9.3080818320705498E-20</v>
      </c>
      <c r="G2063" s="1">
        <v>5.06394848819082E-20</v>
      </c>
      <c r="H2063">
        <v>8.0441718636199404</v>
      </c>
      <c r="I2063">
        <v>6.2701062337512603</v>
      </c>
      <c r="J2063">
        <v>5.5161188365307297</v>
      </c>
      <c r="K2063">
        <v>3.7061618336727098</v>
      </c>
      <c r="L2063">
        <v>0.66091560296445795</v>
      </c>
      <c r="M2063">
        <v>8.4891473399500992</v>
      </c>
      <c r="N2063">
        <v>3.4844282126620501</v>
      </c>
      <c r="O2063">
        <v>3.39598191019099</v>
      </c>
    </row>
    <row r="2064" spans="1:15" x14ac:dyDescent="0.25">
      <c r="A2064" s="1">
        <v>1.4052835412979E-18</v>
      </c>
      <c r="B2064" s="1">
        <v>4.7253050848609798E-20</v>
      </c>
      <c r="C2064" s="1">
        <v>5.18862364197035E-20</v>
      </c>
      <c r="D2064" s="1">
        <v>1.62094677444353E-19</v>
      </c>
      <c r="E2064" s="1">
        <v>8.3321115650623099E-20</v>
      </c>
      <c r="F2064" s="1">
        <v>9.3080818320705498E-20</v>
      </c>
      <c r="G2064" s="1">
        <v>5.06394848819082E-20</v>
      </c>
      <c r="H2064">
        <v>8.0441718636199404</v>
      </c>
      <c r="I2064">
        <v>6.2701062337512603</v>
      </c>
      <c r="J2064">
        <v>5.5161188365307297</v>
      </c>
      <c r="K2064">
        <v>3.7061618336727098</v>
      </c>
      <c r="L2064">
        <v>0.66091560296445795</v>
      </c>
      <c r="M2064">
        <v>8.4891473399500992</v>
      </c>
      <c r="N2064">
        <v>3.4844282126620501</v>
      </c>
      <c r="O2064">
        <v>3.39598191019099</v>
      </c>
    </row>
    <row r="2065" spans="1:15" x14ac:dyDescent="0.25">
      <c r="A2065" s="1">
        <v>1.4052835412979E-18</v>
      </c>
      <c r="B2065" s="1">
        <v>4.7253050848609798E-20</v>
      </c>
      <c r="C2065" s="1">
        <v>5.18862364197035E-20</v>
      </c>
      <c r="D2065" s="1">
        <v>1.62094677444353E-19</v>
      </c>
      <c r="E2065" s="1">
        <v>8.3321115650623099E-20</v>
      </c>
      <c r="F2065" s="1">
        <v>9.3080818320705498E-20</v>
      </c>
      <c r="G2065" s="1">
        <v>5.06394848819082E-20</v>
      </c>
      <c r="H2065">
        <v>8.0441718636199404</v>
      </c>
      <c r="I2065">
        <v>6.2701062337512603</v>
      </c>
      <c r="J2065">
        <v>3.5578181241893199</v>
      </c>
      <c r="K2065">
        <v>3.7061618336727098</v>
      </c>
      <c r="L2065">
        <v>0.66091560296445795</v>
      </c>
      <c r="M2065">
        <v>8.4891473399500992</v>
      </c>
      <c r="N2065">
        <v>3.4844282126620501</v>
      </c>
      <c r="O2065">
        <v>3.39598191019099</v>
      </c>
    </row>
    <row r="2066" spans="1:15" x14ac:dyDescent="0.25">
      <c r="A2066" s="1">
        <v>1.4052835412979E-18</v>
      </c>
      <c r="B2066" s="1">
        <v>4.7253050848609798E-20</v>
      </c>
      <c r="C2066" s="1">
        <v>5.18862364197035E-20</v>
      </c>
      <c r="D2066" s="1">
        <v>1.62094677444353E-19</v>
      </c>
      <c r="E2066" s="1">
        <v>8.3321115650623099E-20</v>
      </c>
      <c r="F2066" s="1">
        <v>9.3080818320705498E-20</v>
      </c>
      <c r="G2066" s="1">
        <v>5.06394848819082E-20</v>
      </c>
      <c r="H2066">
        <v>8.0441718636199404</v>
      </c>
      <c r="I2066">
        <v>6.2701062337512603</v>
      </c>
      <c r="J2066">
        <v>3.5578181241893199</v>
      </c>
      <c r="K2066">
        <v>3.7061618336727098</v>
      </c>
      <c r="L2066">
        <v>0.66091560296445795</v>
      </c>
      <c r="M2066">
        <v>8.4891473399500992</v>
      </c>
      <c r="N2066">
        <v>3.4844282126620501</v>
      </c>
      <c r="O2066">
        <v>3.39598191019099</v>
      </c>
    </row>
    <row r="2067" spans="1:15" x14ac:dyDescent="0.25">
      <c r="A2067" s="1">
        <v>1.4052835412979E-18</v>
      </c>
      <c r="B2067" s="1">
        <v>4.7253050848609798E-20</v>
      </c>
      <c r="C2067" s="1">
        <v>5.18862364197035E-20</v>
      </c>
      <c r="D2067" s="1">
        <v>1.62094677444353E-19</v>
      </c>
      <c r="E2067" s="1">
        <v>8.3321115650623099E-20</v>
      </c>
      <c r="F2067" s="1">
        <v>9.3080818320705498E-20</v>
      </c>
      <c r="G2067" s="1">
        <v>5.06394848819082E-20</v>
      </c>
      <c r="H2067">
        <v>8.0441718636199404</v>
      </c>
      <c r="I2067">
        <v>6.2701062337512603</v>
      </c>
      <c r="J2067">
        <v>3.5578181241893199</v>
      </c>
      <c r="K2067">
        <v>3.7061618336727098</v>
      </c>
      <c r="L2067">
        <v>5.0925496291783103</v>
      </c>
      <c r="M2067">
        <v>8.4891473399500992</v>
      </c>
      <c r="N2067">
        <v>3.4844282126620501</v>
      </c>
      <c r="O2067">
        <v>3.39598191019099</v>
      </c>
    </row>
    <row r="2068" spans="1:15" x14ac:dyDescent="0.25">
      <c r="A2068" s="1">
        <v>1.4052835412979E-18</v>
      </c>
      <c r="B2068" s="1">
        <v>4.7253050848609798E-20</v>
      </c>
      <c r="C2068" s="1">
        <v>5.18862364197035E-20</v>
      </c>
      <c r="D2068" s="1">
        <v>1.62094677444353E-19</v>
      </c>
      <c r="E2068" s="1">
        <v>8.3321115650623099E-20</v>
      </c>
      <c r="F2068" s="1">
        <v>9.3080818320705498E-20</v>
      </c>
      <c r="G2068" s="1">
        <v>5.06394848819082E-20</v>
      </c>
      <c r="H2068">
        <v>8.0441718636199404</v>
      </c>
      <c r="I2068">
        <v>6.2701062337512603</v>
      </c>
      <c r="J2068">
        <v>3.5578181241893199</v>
      </c>
      <c r="K2068">
        <v>3.7061618336727098</v>
      </c>
      <c r="L2068">
        <v>5.0925496291783103</v>
      </c>
      <c r="M2068">
        <v>3.5738522048172201</v>
      </c>
      <c r="N2068">
        <v>3.4844282126620501</v>
      </c>
      <c r="O2068">
        <v>3.39598191019099</v>
      </c>
    </row>
    <row r="2069" spans="1:15" x14ac:dyDescent="0.25">
      <c r="A2069" s="1">
        <v>1.4052835412979E-18</v>
      </c>
      <c r="B2069" s="1">
        <v>4.7253050848609798E-20</v>
      </c>
      <c r="C2069" s="1">
        <v>5.18862364197035E-20</v>
      </c>
      <c r="D2069" s="1">
        <v>1.62094677444353E-19</v>
      </c>
      <c r="E2069" s="1">
        <v>8.3321115650623099E-20</v>
      </c>
      <c r="F2069" s="1">
        <v>9.3080818320705498E-20</v>
      </c>
      <c r="G2069" s="1">
        <v>5.06394848819082E-20</v>
      </c>
      <c r="H2069">
        <v>8.0441718636199404</v>
      </c>
      <c r="I2069">
        <v>6.2701062337512603</v>
      </c>
      <c r="J2069">
        <v>3.5578181241893199</v>
      </c>
      <c r="K2069">
        <v>3.7061618336727098</v>
      </c>
      <c r="L2069">
        <v>5.0925496291783103</v>
      </c>
      <c r="M2069">
        <v>3.5738522048172201</v>
      </c>
      <c r="N2069">
        <v>3.4844282126620501</v>
      </c>
      <c r="O2069">
        <v>3.39598191019099</v>
      </c>
    </row>
    <row r="2070" spans="1:15" x14ac:dyDescent="0.25">
      <c r="A2070" s="1">
        <v>1.4052835412979E-18</v>
      </c>
      <c r="B2070" s="1">
        <v>4.7253050848609798E-20</v>
      </c>
      <c r="C2070" s="1">
        <v>5.18862364197035E-20</v>
      </c>
      <c r="D2070" s="1">
        <v>1.62094677444353E-19</v>
      </c>
      <c r="E2070" s="1">
        <v>8.3321115650623099E-20</v>
      </c>
      <c r="F2070" s="1">
        <v>9.3080818320705498E-20</v>
      </c>
      <c r="G2070" s="1">
        <v>5.06394848819082E-20</v>
      </c>
      <c r="H2070">
        <v>8.0441718636199404</v>
      </c>
      <c r="I2070">
        <v>6.2701062337512603</v>
      </c>
      <c r="J2070">
        <v>3.5578181241893199</v>
      </c>
      <c r="K2070">
        <v>3.7061618336727098</v>
      </c>
      <c r="L2070">
        <v>5.0925496291783103</v>
      </c>
      <c r="M2070">
        <v>3.5738522048172201</v>
      </c>
      <c r="N2070">
        <v>3.4844282126620501</v>
      </c>
      <c r="O2070">
        <v>9.4138477142395303</v>
      </c>
    </row>
    <row r="2071" spans="1:15" x14ac:dyDescent="0.25">
      <c r="A2071" s="1">
        <v>1.4052835412979E-18</v>
      </c>
      <c r="B2071" s="1">
        <v>4.7253050848609798E-20</v>
      </c>
      <c r="C2071" s="1">
        <v>5.18862364197035E-20</v>
      </c>
      <c r="D2071" s="1">
        <v>1.62094677444353E-19</v>
      </c>
      <c r="E2071" s="1">
        <v>8.3321115650623099E-20</v>
      </c>
      <c r="F2071" s="1">
        <v>9.3080818320705498E-20</v>
      </c>
      <c r="G2071" s="1">
        <v>5.06394848819082E-20</v>
      </c>
      <c r="H2071">
        <v>8.0441718636199404</v>
      </c>
      <c r="I2071">
        <v>6.2701062337512603</v>
      </c>
      <c r="J2071">
        <v>3.5578181241893199</v>
      </c>
      <c r="K2071">
        <v>3.7061618336727098</v>
      </c>
      <c r="L2071">
        <v>5.0925496291783103</v>
      </c>
      <c r="M2071">
        <v>3.5738522048172201</v>
      </c>
      <c r="N2071">
        <v>3.4844282126620501</v>
      </c>
      <c r="O2071">
        <v>9.4138477142395303</v>
      </c>
    </row>
    <row r="2072" spans="1:15" x14ac:dyDescent="0.25">
      <c r="A2072" s="1">
        <v>1.4052835412979E-18</v>
      </c>
      <c r="B2072" s="1">
        <v>4.7253050848609798E-20</v>
      </c>
      <c r="C2072" s="1">
        <v>5.18862364197035E-20</v>
      </c>
      <c r="D2072" s="1">
        <v>1.62094677444353E-19</v>
      </c>
      <c r="E2072" s="1">
        <v>8.3321115650623099E-20</v>
      </c>
      <c r="F2072" s="1">
        <v>9.3080818320705498E-20</v>
      </c>
      <c r="G2072" s="1">
        <v>5.06394848819082E-20</v>
      </c>
      <c r="H2072">
        <v>8.0441718636199404</v>
      </c>
      <c r="I2072">
        <v>6.2701062337512603</v>
      </c>
      <c r="J2072">
        <v>3.5578181241893199</v>
      </c>
      <c r="K2072">
        <v>3.7061618336727098</v>
      </c>
      <c r="L2072">
        <v>5.0925496291783103</v>
      </c>
      <c r="M2072">
        <v>3.5738522048172201</v>
      </c>
      <c r="N2072">
        <v>3.4844282126620501</v>
      </c>
      <c r="O2072">
        <v>9.4138477142395303</v>
      </c>
    </row>
    <row r="2073" spans="1:15" x14ac:dyDescent="0.25">
      <c r="A2073" s="1">
        <v>1.4052835412979E-18</v>
      </c>
      <c r="B2073" s="1">
        <v>4.7253050848609798E-20</v>
      </c>
      <c r="C2073" s="1">
        <v>5.18862364197035E-20</v>
      </c>
      <c r="D2073" s="1">
        <v>1.62094677444353E-19</v>
      </c>
      <c r="E2073" s="1">
        <v>8.3321115650623099E-20</v>
      </c>
      <c r="F2073" s="1">
        <v>9.3080818320705498E-20</v>
      </c>
      <c r="G2073" s="1">
        <v>5.06394848819082E-20</v>
      </c>
      <c r="H2073">
        <v>8.0441718636199404</v>
      </c>
      <c r="I2073">
        <v>6.2701062337512603</v>
      </c>
      <c r="J2073">
        <v>3.5578181241893199</v>
      </c>
      <c r="K2073">
        <v>3.7061618336727098</v>
      </c>
      <c r="L2073">
        <v>5.0925496291783103</v>
      </c>
      <c r="M2073">
        <v>3.5738522048172201</v>
      </c>
      <c r="N2073">
        <v>3.4844282126620501</v>
      </c>
      <c r="O2073">
        <v>9.4138477142395303</v>
      </c>
    </row>
    <row r="2074" spans="1:15" x14ac:dyDescent="0.25">
      <c r="A2074" s="1">
        <v>1.4052835412979E-18</v>
      </c>
      <c r="B2074" s="1">
        <v>4.7253050848609798E-20</v>
      </c>
      <c r="C2074" s="1">
        <v>5.18862364197035E-20</v>
      </c>
      <c r="D2074" s="1">
        <v>1.62094677444353E-19</v>
      </c>
      <c r="E2074" s="1">
        <v>8.3321115650623099E-20</v>
      </c>
      <c r="F2074" s="1">
        <v>9.3080818320705498E-20</v>
      </c>
      <c r="G2074" s="1">
        <v>5.06394848819082E-20</v>
      </c>
      <c r="H2074">
        <v>8.0441718636199404</v>
      </c>
      <c r="I2074">
        <v>6.2701062337512603</v>
      </c>
      <c r="J2074">
        <v>3.5578181241893199</v>
      </c>
      <c r="K2074">
        <v>3.7061618336727098</v>
      </c>
      <c r="L2074">
        <v>5.0925496291783103</v>
      </c>
      <c r="M2074">
        <v>3.5738522048172201</v>
      </c>
      <c r="N2074">
        <v>3.4844282126620501</v>
      </c>
      <c r="O2074">
        <v>9.4138477142395303</v>
      </c>
    </row>
    <row r="2075" spans="1:15" x14ac:dyDescent="0.25">
      <c r="A2075" s="1">
        <v>1.4052835412979E-18</v>
      </c>
      <c r="B2075" s="1">
        <v>4.7253050848609798E-20</v>
      </c>
      <c r="C2075" s="1">
        <v>5.18862364197035E-20</v>
      </c>
      <c r="D2075" s="1">
        <v>1.62094677444353E-19</v>
      </c>
      <c r="E2075" s="1">
        <v>8.3321115650623099E-20</v>
      </c>
      <c r="F2075" s="1">
        <v>9.3080818320705498E-20</v>
      </c>
      <c r="G2075" s="1">
        <v>5.06394848819082E-20</v>
      </c>
      <c r="H2075">
        <v>8.0441718636199404</v>
      </c>
      <c r="I2075">
        <v>6.2701062337512603</v>
      </c>
      <c r="J2075">
        <v>3.5578181241893199</v>
      </c>
      <c r="K2075">
        <v>3.7061618336727098</v>
      </c>
      <c r="L2075">
        <v>5.0925496291783103</v>
      </c>
      <c r="M2075">
        <v>3.5738522048172201</v>
      </c>
      <c r="N2075">
        <v>3.4844282126620501</v>
      </c>
      <c r="O2075">
        <v>9.4138477142395303</v>
      </c>
    </row>
    <row r="2076" spans="1:15" x14ac:dyDescent="0.25">
      <c r="A2076" s="1">
        <v>1.4052835412979E-18</v>
      </c>
      <c r="B2076" s="1">
        <v>4.7253050848609798E-20</v>
      </c>
      <c r="C2076" s="1">
        <v>5.18862364197035E-20</v>
      </c>
      <c r="D2076" s="1">
        <v>1.62094677444353E-19</v>
      </c>
      <c r="E2076" s="1">
        <v>8.3321115650623099E-20</v>
      </c>
      <c r="F2076" s="1">
        <v>9.3080818320705498E-20</v>
      </c>
      <c r="G2076" s="1">
        <v>5.06394848819082E-20</v>
      </c>
      <c r="H2076">
        <v>8.0441718636199404</v>
      </c>
      <c r="I2076">
        <v>6.2701062337512603</v>
      </c>
      <c r="J2076">
        <v>3.5578181241893199</v>
      </c>
      <c r="K2076">
        <v>3.7061618336727098</v>
      </c>
      <c r="L2076">
        <v>5.0925496291783103</v>
      </c>
      <c r="M2076">
        <v>3.5738522048172201</v>
      </c>
      <c r="N2076">
        <v>3.4844282126620501</v>
      </c>
      <c r="O2076">
        <v>9.4138477142395303</v>
      </c>
    </row>
    <row r="2077" spans="1:15" x14ac:dyDescent="0.25">
      <c r="A2077" s="1">
        <v>1.4052835412979E-18</v>
      </c>
      <c r="B2077" s="1">
        <v>4.7253050848609798E-20</v>
      </c>
      <c r="C2077" s="1">
        <v>5.18862364197035E-20</v>
      </c>
      <c r="D2077" s="1">
        <v>1.62094677444353E-19</v>
      </c>
      <c r="E2077" s="1">
        <v>8.3321115650623099E-20</v>
      </c>
      <c r="F2077" s="1">
        <v>9.3080818320705498E-20</v>
      </c>
      <c r="G2077" s="1">
        <v>5.06394848819082E-20</v>
      </c>
      <c r="H2077">
        <v>8.0441718636199404</v>
      </c>
      <c r="I2077">
        <v>6.2701062337512603</v>
      </c>
      <c r="J2077">
        <v>3.5578181241893199</v>
      </c>
      <c r="K2077">
        <v>3.7061618336727098</v>
      </c>
      <c r="L2077">
        <v>5.0925496291783103</v>
      </c>
      <c r="M2077">
        <v>3.5738522048172201</v>
      </c>
      <c r="N2077">
        <v>3.4844282126620501</v>
      </c>
      <c r="O2077">
        <v>9.4138477142395303</v>
      </c>
    </row>
    <row r="2078" spans="1:15" x14ac:dyDescent="0.25">
      <c r="A2078" s="1">
        <v>1.4052835412979E-18</v>
      </c>
      <c r="B2078" s="1">
        <v>4.7253050848609798E-20</v>
      </c>
      <c r="C2078" s="1">
        <v>5.18862364197035E-20</v>
      </c>
      <c r="D2078" s="1">
        <v>1.62094677444353E-19</v>
      </c>
      <c r="E2078" s="1">
        <v>8.3321115650623099E-20</v>
      </c>
      <c r="F2078" s="1">
        <v>9.3080818320705498E-20</v>
      </c>
      <c r="G2078" s="1">
        <v>5.06394848819082E-20</v>
      </c>
      <c r="H2078">
        <v>5.46612531402491</v>
      </c>
      <c r="I2078">
        <v>6.2701062337512603</v>
      </c>
      <c r="J2078">
        <v>3.5578181241893199</v>
      </c>
      <c r="K2078">
        <v>3.7061618336727098</v>
      </c>
      <c r="L2078">
        <v>5.0925496291783103</v>
      </c>
      <c r="M2078">
        <v>3.5738522048172201</v>
      </c>
      <c r="N2078">
        <v>3.4844282126620501</v>
      </c>
      <c r="O2078">
        <v>9.4138477142395303</v>
      </c>
    </row>
    <row r="2079" spans="1:15" x14ac:dyDescent="0.25">
      <c r="A2079" s="1">
        <v>1.4052835412979E-18</v>
      </c>
      <c r="B2079" s="1">
        <v>4.7253050848609798E-20</v>
      </c>
      <c r="C2079" s="1">
        <v>5.18862364197035E-20</v>
      </c>
      <c r="D2079" s="1">
        <v>1.62094677444353E-19</v>
      </c>
      <c r="E2079" s="1">
        <v>8.3321115650623099E-20</v>
      </c>
      <c r="F2079" s="1">
        <v>9.3080818320705498E-20</v>
      </c>
      <c r="G2079" s="1">
        <v>5.06394848819082E-20</v>
      </c>
      <c r="H2079">
        <v>5.46612531402491</v>
      </c>
      <c r="I2079">
        <v>4.9627665656454703</v>
      </c>
      <c r="J2079">
        <v>3.5578181241893199</v>
      </c>
      <c r="K2079">
        <v>3.7061618336727098</v>
      </c>
      <c r="L2079">
        <v>5.0925496291783103</v>
      </c>
      <c r="M2079">
        <v>3.5738522048172201</v>
      </c>
      <c r="N2079">
        <v>3.4844282126620501</v>
      </c>
      <c r="O2079">
        <v>9.4138477142395303</v>
      </c>
    </row>
    <row r="2080" spans="1:15" x14ac:dyDescent="0.25">
      <c r="A2080" s="1">
        <v>1.4052835412979E-18</v>
      </c>
      <c r="B2080" s="1">
        <v>4.7253050848609798E-20</v>
      </c>
      <c r="C2080" s="1">
        <v>5.18862364197035E-20</v>
      </c>
      <c r="D2080" s="1">
        <v>1.62094677444353E-19</v>
      </c>
      <c r="E2080" s="1">
        <v>8.3321115650623099E-20</v>
      </c>
      <c r="F2080" s="1">
        <v>9.3080818320705498E-20</v>
      </c>
      <c r="G2080" s="1">
        <v>5.06394848819082E-20</v>
      </c>
      <c r="H2080">
        <v>5.46612531402491</v>
      </c>
      <c r="I2080">
        <v>4.9627665656454703</v>
      </c>
      <c r="J2080">
        <v>3.2966381513408001</v>
      </c>
      <c r="K2080">
        <v>3.7061618336727098</v>
      </c>
      <c r="L2080">
        <v>5.0925496291783103</v>
      </c>
      <c r="M2080">
        <v>3.5738522048172201</v>
      </c>
      <c r="N2080">
        <v>3.4844282126620501</v>
      </c>
      <c r="O2080">
        <v>9.4138477142395303</v>
      </c>
    </row>
    <row r="2081" spans="1:15" x14ac:dyDescent="0.25">
      <c r="A2081" s="1">
        <v>1.4052835412979E-18</v>
      </c>
      <c r="B2081" s="1">
        <v>4.7253050848609798E-20</v>
      </c>
      <c r="C2081" s="1">
        <v>5.18862364197035E-20</v>
      </c>
      <c r="D2081" s="1">
        <v>1.62094677444353E-19</v>
      </c>
      <c r="E2081" s="1">
        <v>8.3321115650623099E-20</v>
      </c>
      <c r="F2081" s="1">
        <v>9.3080818320705498E-20</v>
      </c>
      <c r="G2081" s="1">
        <v>5.06394848819082E-20</v>
      </c>
      <c r="H2081">
        <v>5.46612531402491</v>
      </c>
      <c r="I2081">
        <v>4.9627665656454703</v>
      </c>
      <c r="J2081">
        <v>3.2966381513408001</v>
      </c>
      <c r="K2081">
        <v>5.2942665698687801</v>
      </c>
      <c r="L2081">
        <v>5.0925496291783103</v>
      </c>
      <c r="M2081">
        <v>3.5738522048172201</v>
      </c>
      <c r="N2081">
        <v>3.4844282126620501</v>
      </c>
      <c r="O2081">
        <v>9.4138477142395303</v>
      </c>
    </row>
    <row r="2082" spans="1:15" x14ac:dyDescent="0.25">
      <c r="A2082" s="1">
        <v>1.4052835412979E-18</v>
      </c>
      <c r="B2082" s="1">
        <v>4.7253050848609798E-20</v>
      </c>
      <c r="C2082" s="1">
        <v>5.18862364197035E-20</v>
      </c>
      <c r="D2082" s="1">
        <v>1.62094677444353E-19</v>
      </c>
      <c r="E2082" s="1">
        <v>8.3321115650623099E-20</v>
      </c>
      <c r="F2082" s="1">
        <v>9.3080818320705498E-20</v>
      </c>
      <c r="G2082" s="1">
        <v>5.06394848819082E-20</v>
      </c>
      <c r="H2082">
        <v>5.46612531402491</v>
      </c>
      <c r="I2082">
        <v>4.9627665656454703</v>
      </c>
      <c r="J2082">
        <v>3.2966381513408001</v>
      </c>
      <c r="K2082">
        <v>5.2942665698687801</v>
      </c>
      <c r="L2082">
        <v>1.36145036369546</v>
      </c>
      <c r="M2082">
        <v>3.5738522048172201</v>
      </c>
      <c r="N2082">
        <v>3.4844282126620501</v>
      </c>
      <c r="O2082">
        <v>9.4138477142395303</v>
      </c>
    </row>
    <row r="2083" spans="1:15" x14ac:dyDescent="0.25">
      <c r="A2083" s="1">
        <v>1.4052835412979E-18</v>
      </c>
      <c r="B2083" s="1">
        <v>4.7253050848609798E-20</v>
      </c>
      <c r="C2083" s="1">
        <v>5.18862364197035E-20</v>
      </c>
      <c r="D2083" s="1">
        <v>1.62094677444353E-19</v>
      </c>
      <c r="E2083" s="1">
        <v>8.3321115650623099E-20</v>
      </c>
      <c r="F2083" s="1">
        <v>9.3080818320705498E-20</v>
      </c>
      <c r="G2083" s="1">
        <v>5.06394848819082E-20</v>
      </c>
      <c r="H2083">
        <v>5.46612531402491</v>
      </c>
      <c r="I2083">
        <v>4.9627665656454703</v>
      </c>
      <c r="J2083">
        <v>3.2966381513408001</v>
      </c>
      <c r="K2083">
        <v>5.2942665698687801</v>
      </c>
      <c r="L2083">
        <v>1.36145036369546</v>
      </c>
      <c r="M2083">
        <v>6.78544195603288</v>
      </c>
      <c r="N2083">
        <v>3.4844282126620501</v>
      </c>
      <c r="O2083">
        <v>9.4138477142395303</v>
      </c>
    </row>
    <row r="2084" spans="1:15" x14ac:dyDescent="0.25">
      <c r="A2084" s="1">
        <v>1.4052835412979E-18</v>
      </c>
      <c r="B2084" s="1">
        <v>4.7253050848609798E-20</v>
      </c>
      <c r="C2084" s="1">
        <v>5.18862364197035E-20</v>
      </c>
      <c r="D2084" s="1">
        <v>1.62094677444353E-19</v>
      </c>
      <c r="E2084" s="1">
        <v>8.3321115650623099E-20</v>
      </c>
      <c r="F2084" s="1">
        <v>9.3080818320705498E-20</v>
      </c>
      <c r="G2084" s="1">
        <v>5.06394848819082E-20</v>
      </c>
      <c r="H2084">
        <v>5.46612531402491</v>
      </c>
      <c r="I2084">
        <v>4.9627665656454703</v>
      </c>
      <c r="J2084">
        <v>3.2966381513408001</v>
      </c>
      <c r="K2084">
        <v>5.2942665698687801</v>
      </c>
      <c r="L2084">
        <v>1.36145036369546</v>
      </c>
      <c r="M2084">
        <v>6.78544195603288</v>
      </c>
      <c r="N2084">
        <v>3.4844282126620501</v>
      </c>
      <c r="O2084">
        <v>9.4138477142395303</v>
      </c>
    </row>
    <row r="2085" spans="1:15" x14ac:dyDescent="0.25">
      <c r="A2085" s="1">
        <v>1.4052835412979E-18</v>
      </c>
      <c r="B2085" s="1">
        <v>4.7253050848609798E-20</v>
      </c>
      <c r="C2085" s="1">
        <v>5.18862364197035E-20</v>
      </c>
      <c r="D2085" s="1">
        <v>1.62094677444353E-19</v>
      </c>
      <c r="E2085" s="1">
        <v>8.3321115650623099E-20</v>
      </c>
      <c r="F2085" s="1">
        <v>9.3080818320705498E-20</v>
      </c>
      <c r="G2085" s="1">
        <v>5.06394848819082E-20</v>
      </c>
      <c r="H2085">
        <v>5.46612531402491</v>
      </c>
      <c r="I2085">
        <v>4.9627665656454703</v>
      </c>
      <c r="J2085">
        <v>3.2966381513408001</v>
      </c>
      <c r="K2085">
        <v>5.2942665698687801</v>
      </c>
      <c r="L2085">
        <v>1.36145036369546</v>
      </c>
      <c r="M2085">
        <v>6.78544195603288</v>
      </c>
      <c r="N2085">
        <v>3.4844282126620501</v>
      </c>
      <c r="O2085">
        <v>9.4138477142395303</v>
      </c>
    </row>
    <row r="2086" spans="1:15" x14ac:dyDescent="0.25">
      <c r="A2086" s="1">
        <v>1.4052835412979E-18</v>
      </c>
      <c r="B2086" s="1">
        <v>4.7253050848609798E-20</v>
      </c>
      <c r="C2086" s="1">
        <v>5.18862364197035E-20</v>
      </c>
      <c r="D2086" s="1">
        <v>1.62094677444353E-19</v>
      </c>
      <c r="E2086" s="1">
        <v>8.3321115650623099E-20</v>
      </c>
      <c r="F2086" s="1">
        <v>9.3080818320705498E-20</v>
      </c>
      <c r="G2086" s="1">
        <v>5.06394848819082E-20</v>
      </c>
      <c r="H2086">
        <v>5.46612531402491</v>
      </c>
      <c r="I2086">
        <v>4.9627665656454703</v>
      </c>
      <c r="J2086">
        <v>3.2966381513408001</v>
      </c>
      <c r="K2086">
        <v>5.2942665698687801</v>
      </c>
      <c r="L2086">
        <v>1.36145036369546</v>
      </c>
      <c r="M2086">
        <v>6.78544195603288</v>
      </c>
      <c r="N2086">
        <v>3.4844282126620501</v>
      </c>
      <c r="O2086">
        <v>9.4138477142395303</v>
      </c>
    </row>
    <row r="2087" spans="1:15" x14ac:dyDescent="0.25">
      <c r="A2087" s="1">
        <v>1.4052835412979E-18</v>
      </c>
      <c r="B2087" s="1">
        <v>4.7253050848609798E-20</v>
      </c>
      <c r="C2087" s="1">
        <v>5.18862364197035E-20</v>
      </c>
      <c r="D2087" s="1">
        <v>1.62094677444353E-19</v>
      </c>
      <c r="E2087" s="1">
        <v>8.3321115650623099E-20</v>
      </c>
      <c r="F2087" s="1">
        <v>9.3080818320705498E-20</v>
      </c>
      <c r="G2087" s="1">
        <v>5.06394848819082E-20</v>
      </c>
      <c r="H2087">
        <v>5.46612531402491</v>
      </c>
      <c r="I2087">
        <v>4.9627665656454703</v>
      </c>
      <c r="J2087">
        <v>3.2966381513408001</v>
      </c>
      <c r="K2087">
        <v>5.2942665698687801</v>
      </c>
      <c r="L2087">
        <v>1.36145036369546</v>
      </c>
      <c r="M2087">
        <v>6.78544195603288</v>
      </c>
      <c r="N2087">
        <v>3.4844282126620501</v>
      </c>
      <c r="O2087">
        <v>9.4138477142395303</v>
      </c>
    </row>
    <row r="2088" spans="1:15" x14ac:dyDescent="0.25">
      <c r="A2088" s="1">
        <v>1.4052835412979E-18</v>
      </c>
      <c r="B2088" s="1">
        <v>4.7253050848609798E-20</v>
      </c>
      <c r="C2088" s="1">
        <v>5.18862364197035E-20</v>
      </c>
      <c r="D2088" s="1">
        <v>1.62094677444353E-19</v>
      </c>
      <c r="E2088" s="1">
        <v>8.3321115650623099E-20</v>
      </c>
      <c r="F2088" s="1">
        <v>9.3080818320705498E-20</v>
      </c>
      <c r="G2088" s="1">
        <v>5.06394848819082E-20</v>
      </c>
      <c r="H2088">
        <v>5.46612531402491</v>
      </c>
      <c r="I2088">
        <v>4.9627665656454703</v>
      </c>
      <c r="J2088">
        <v>3.2966381513408001</v>
      </c>
      <c r="K2088">
        <v>5.2942665698687801</v>
      </c>
      <c r="L2088">
        <v>1.36145036369546</v>
      </c>
      <c r="M2088">
        <v>6.78544195603288</v>
      </c>
      <c r="N2088">
        <v>3.4844282126620501</v>
      </c>
      <c r="O2088">
        <v>9.4138477142395303</v>
      </c>
    </row>
    <row r="2089" spans="1:15" x14ac:dyDescent="0.25">
      <c r="A2089" s="1">
        <v>1.4052835412979E-18</v>
      </c>
      <c r="B2089" s="1">
        <v>4.7253050848609798E-20</v>
      </c>
      <c r="C2089" s="1">
        <v>5.18862364197035E-20</v>
      </c>
      <c r="D2089" s="1">
        <v>1.62094677444353E-19</v>
      </c>
      <c r="E2089" s="1">
        <v>8.3321115650623099E-20</v>
      </c>
      <c r="F2089" s="1">
        <v>9.3080818320705498E-20</v>
      </c>
      <c r="G2089" s="1">
        <v>5.06394848819082E-20</v>
      </c>
      <c r="H2089">
        <v>5.46612531402491</v>
      </c>
      <c r="I2089">
        <v>4.9627665656454703</v>
      </c>
      <c r="J2089">
        <v>3.2966381513408001</v>
      </c>
      <c r="K2089">
        <v>5.2942665698687801</v>
      </c>
      <c r="L2089">
        <v>1.36145036369546</v>
      </c>
      <c r="M2089">
        <v>6.78544195603288</v>
      </c>
      <c r="N2089">
        <v>3.4844282126620501</v>
      </c>
      <c r="O2089">
        <v>9.4138477142395303</v>
      </c>
    </row>
    <row r="2090" spans="1:15" x14ac:dyDescent="0.25">
      <c r="A2090" s="1">
        <v>1.4052835412979E-18</v>
      </c>
      <c r="B2090" s="1">
        <v>4.7253050848609798E-20</v>
      </c>
      <c r="C2090" s="1">
        <v>5.18862364197035E-20</v>
      </c>
      <c r="D2090" s="1">
        <v>1.62094677444353E-19</v>
      </c>
      <c r="E2090" s="1">
        <v>8.3321115650623099E-20</v>
      </c>
      <c r="F2090" s="1">
        <v>9.3080818320705498E-20</v>
      </c>
      <c r="G2090" s="1">
        <v>5.06394848819082E-20</v>
      </c>
      <c r="H2090">
        <v>5.46612531402491</v>
      </c>
      <c r="I2090">
        <v>4.9627665656454703</v>
      </c>
      <c r="J2090">
        <v>3.2966381513408001</v>
      </c>
      <c r="K2090">
        <v>5.2942665698687801</v>
      </c>
      <c r="L2090">
        <v>1.36145036369546</v>
      </c>
      <c r="M2090">
        <v>6.78544195603288</v>
      </c>
      <c r="N2090">
        <v>3.4844282126620501</v>
      </c>
      <c r="O2090">
        <v>9.4138477142395303</v>
      </c>
    </row>
    <row r="2091" spans="1:15" x14ac:dyDescent="0.25">
      <c r="A2091" s="1">
        <v>1.4052835412979E-18</v>
      </c>
      <c r="B2091" s="1">
        <v>4.7253050848609798E-20</v>
      </c>
      <c r="C2091" s="1">
        <v>5.18862364197035E-20</v>
      </c>
      <c r="D2091" s="1">
        <v>1.62094677444353E-19</v>
      </c>
      <c r="E2091" s="1">
        <v>8.3321115650623099E-20</v>
      </c>
      <c r="F2091" s="1">
        <v>9.3080818320705498E-20</v>
      </c>
      <c r="G2091" s="1">
        <v>5.06394848819082E-20</v>
      </c>
      <c r="H2091">
        <v>5.46612531402491</v>
      </c>
      <c r="I2091">
        <v>4.9627665656454703</v>
      </c>
      <c r="J2091">
        <v>3.2966381513408001</v>
      </c>
      <c r="K2091">
        <v>5.2942665698687801</v>
      </c>
      <c r="L2091">
        <v>1.36145036369546</v>
      </c>
      <c r="M2091">
        <v>6.78544195603288</v>
      </c>
      <c r="N2091">
        <v>3.4844282126620501</v>
      </c>
      <c r="O2091">
        <v>9.4138477142395303</v>
      </c>
    </row>
    <row r="2092" spans="1:15" x14ac:dyDescent="0.25">
      <c r="A2092" s="1">
        <v>1.4052835412979E-18</v>
      </c>
      <c r="B2092" s="1">
        <v>4.7253050848609798E-20</v>
      </c>
      <c r="C2092" s="1">
        <v>5.18862364197035E-20</v>
      </c>
      <c r="D2092" s="1">
        <v>1.62094677444353E-19</v>
      </c>
      <c r="E2092" s="1">
        <v>8.3321115650623099E-20</v>
      </c>
      <c r="F2092" s="1">
        <v>9.3080818320705498E-20</v>
      </c>
      <c r="G2092" s="1">
        <v>5.06394848819082E-20</v>
      </c>
      <c r="H2092">
        <v>5.46612531402491</v>
      </c>
      <c r="I2092">
        <v>4.9627665656454703</v>
      </c>
      <c r="J2092">
        <v>3.2966381513408001</v>
      </c>
      <c r="K2092">
        <v>5.2942665698687801</v>
      </c>
      <c r="L2092">
        <v>1.36145036369546</v>
      </c>
      <c r="M2092">
        <v>6.78544195603288</v>
      </c>
      <c r="N2092">
        <v>3.4844282126620501</v>
      </c>
      <c r="O2092">
        <v>9.4138477142395303</v>
      </c>
    </row>
    <row r="2093" spans="1:15" x14ac:dyDescent="0.25">
      <c r="A2093" s="1">
        <v>1.4052835412979E-18</v>
      </c>
      <c r="B2093" s="1">
        <v>4.7253050848609798E-20</v>
      </c>
      <c r="C2093" s="1">
        <v>5.18862364197035E-20</v>
      </c>
      <c r="D2093" s="1">
        <v>1.62094677444353E-19</v>
      </c>
      <c r="E2093" s="1">
        <v>8.3321115650623099E-20</v>
      </c>
      <c r="F2093" s="1">
        <v>9.3080818320705498E-20</v>
      </c>
      <c r="G2093" s="1">
        <v>5.06394848819082E-20</v>
      </c>
      <c r="H2093">
        <v>4.0191737020692999</v>
      </c>
      <c r="I2093">
        <v>4.9627665656454703</v>
      </c>
      <c r="J2093">
        <v>3.2966381513408001</v>
      </c>
      <c r="K2093">
        <v>5.2942665698687801</v>
      </c>
      <c r="L2093">
        <v>1.36145036369546</v>
      </c>
      <c r="M2093">
        <v>6.78544195603288</v>
      </c>
      <c r="N2093">
        <v>3.4844282126620501</v>
      </c>
      <c r="O2093">
        <v>9.4138477142395303</v>
      </c>
    </row>
    <row r="2094" spans="1:15" x14ac:dyDescent="0.25">
      <c r="A2094" s="1">
        <v>1.4052835412979E-18</v>
      </c>
      <c r="B2094" s="1">
        <v>4.7253050848609798E-20</v>
      </c>
      <c r="C2094" s="1">
        <v>5.18862364197035E-20</v>
      </c>
      <c r="D2094" s="1">
        <v>1.62094677444353E-19</v>
      </c>
      <c r="E2094" s="1">
        <v>8.3321115650623099E-20</v>
      </c>
      <c r="F2094" s="1">
        <v>9.3080818320705498E-20</v>
      </c>
      <c r="G2094" s="1">
        <v>5.06394848819082E-20</v>
      </c>
      <c r="H2094">
        <v>4.0191737020692999</v>
      </c>
      <c r="I2094">
        <v>4.5468534196446999</v>
      </c>
      <c r="J2094">
        <v>3.2966381513408001</v>
      </c>
      <c r="K2094">
        <v>5.2942665698687801</v>
      </c>
      <c r="L2094">
        <v>1.36145036369546</v>
      </c>
      <c r="M2094">
        <v>6.78544195603288</v>
      </c>
      <c r="N2094">
        <v>3.4844282126620501</v>
      </c>
      <c r="O2094">
        <v>9.4138477142395303</v>
      </c>
    </row>
    <row r="2095" spans="1:15" x14ac:dyDescent="0.25">
      <c r="A2095" s="1">
        <v>1.4052835412979E-18</v>
      </c>
      <c r="B2095" s="1">
        <v>4.7253050848609798E-20</v>
      </c>
      <c r="C2095" s="1">
        <v>5.18862364197035E-20</v>
      </c>
      <c r="D2095" s="1">
        <v>1.62094677444353E-19</v>
      </c>
      <c r="E2095" s="1">
        <v>8.3321115650623099E-20</v>
      </c>
      <c r="F2095" s="1">
        <v>9.3080818320705498E-20</v>
      </c>
      <c r="G2095" s="1">
        <v>5.06394848819082E-20</v>
      </c>
      <c r="H2095">
        <v>4.0191737020692999</v>
      </c>
      <c r="I2095">
        <v>4.5468534196446999</v>
      </c>
      <c r="J2095">
        <v>1.52409623897183</v>
      </c>
      <c r="K2095">
        <v>5.2942665698687801</v>
      </c>
      <c r="L2095">
        <v>1.36145036369546</v>
      </c>
      <c r="M2095">
        <v>6.78544195603288</v>
      </c>
      <c r="N2095">
        <v>3.4844282126620501</v>
      </c>
      <c r="O2095">
        <v>9.4138477142395303</v>
      </c>
    </row>
    <row r="2096" spans="1:15" x14ac:dyDescent="0.25">
      <c r="A2096" s="1">
        <v>1.4052835412979E-18</v>
      </c>
      <c r="B2096" s="1">
        <v>4.7253050848609798E-20</v>
      </c>
      <c r="C2096" s="1">
        <v>5.18862364197035E-20</v>
      </c>
      <c r="D2096" s="1">
        <v>1.62094677444353E-19</v>
      </c>
      <c r="E2096" s="1">
        <v>8.3321115650623099E-20</v>
      </c>
      <c r="F2096" s="1">
        <v>9.3080818320705498E-20</v>
      </c>
      <c r="G2096" s="1">
        <v>5.06394848819082E-20</v>
      </c>
      <c r="H2096">
        <v>4.0191737020692999</v>
      </c>
      <c r="I2096">
        <v>4.5468534196446999</v>
      </c>
      <c r="J2096">
        <v>1.52409623897183</v>
      </c>
      <c r="K2096">
        <v>3.4663256563142602</v>
      </c>
      <c r="L2096">
        <v>1.36145036369546</v>
      </c>
      <c r="M2096">
        <v>6.78544195603288</v>
      </c>
      <c r="N2096">
        <v>3.4844282126620501</v>
      </c>
      <c r="O2096">
        <v>9.4138477142395303</v>
      </c>
    </row>
    <row r="2097" spans="1:15" x14ac:dyDescent="0.25">
      <c r="A2097" s="1">
        <v>1.4052835412979E-18</v>
      </c>
      <c r="B2097" s="1">
        <v>4.7253050848609798E-20</v>
      </c>
      <c r="C2097" s="1">
        <v>5.18862364197035E-20</v>
      </c>
      <c r="D2097" s="1">
        <v>1.62094677444353E-19</v>
      </c>
      <c r="E2097" s="1">
        <v>8.3321115650623099E-20</v>
      </c>
      <c r="F2097" s="1">
        <v>9.3080818320705498E-20</v>
      </c>
      <c r="G2097" s="1">
        <v>5.06394848819082E-20</v>
      </c>
      <c r="H2097">
        <v>4.0191737020692999</v>
      </c>
      <c r="I2097">
        <v>4.5468534196446999</v>
      </c>
      <c r="J2097">
        <v>1.52409623897183</v>
      </c>
      <c r="K2097">
        <v>3.4663256563142602</v>
      </c>
      <c r="L2097">
        <v>9.2944031924513997</v>
      </c>
      <c r="M2097">
        <v>6.78544195603288</v>
      </c>
      <c r="N2097">
        <v>3.4844282126620501</v>
      </c>
      <c r="O2097">
        <v>9.4138477142395303</v>
      </c>
    </row>
    <row r="2098" spans="1:15" x14ac:dyDescent="0.25">
      <c r="A2098" s="1">
        <v>1.4052835412979E-18</v>
      </c>
      <c r="B2098" s="1">
        <v>4.7253050848609798E-20</v>
      </c>
      <c r="C2098" s="1">
        <v>5.18862364197035E-20</v>
      </c>
      <c r="D2098" s="1">
        <v>1.62094677444353E-19</v>
      </c>
      <c r="E2098" s="1">
        <v>8.3321115650623099E-20</v>
      </c>
      <c r="F2098" s="1">
        <v>9.3080818320705498E-20</v>
      </c>
      <c r="G2098" s="1">
        <v>5.06394848819082E-20</v>
      </c>
      <c r="H2098">
        <v>4.0191737020692999</v>
      </c>
      <c r="I2098">
        <v>4.5468534196446999</v>
      </c>
      <c r="J2098">
        <v>1.52409623897183</v>
      </c>
      <c r="K2098">
        <v>3.4663256563142602</v>
      </c>
      <c r="L2098">
        <v>9.2944031924513997</v>
      </c>
      <c r="M2098">
        <v>6.7189153065806799</v>
      </c>
      <c r="N2098">
        <v>3.4844282126620501</v>
      </c>
      <c r="O2098">
        <v>9.4138477142395303</v>
      </c>
    </row>
    <row r="2099" spans="1:15" x14ac:dyDescent="0.25">
      <c r="A2099" s="1">
        <v>1.4052835412979E-18</v>
      </c>
      <c r="B2099" s="1">
        <v>4.7253050848609798E-20</v>
      </c>
      <c r="C2099" s="1">
        <v>5.18862364197035E-20</v>
      </c>
      <c r="D2099" s="1">
        <v>1.62094677444353E-19</v>
      </c>
      <c r="E2099" s="1">
        <v>8.3321115650623099E-20</v>
      </c>
      <c r="F2099" s="1">
        <v>9.3080818320705498E-20</v>
      </c>
      <c r="G2099" s="1">
        <v>5.06394848819082E-20</v>
      </c>
      <c r="H2099">
        <v>4.0191737020692999</v>
      </c>
      <c r="I2099">
        <v>4.5468534196446999</v>
      </c>
      <c r="J2099">
        <v>1.52409623897183</v>
      </c>
      <c r="K2099">
        <v>3.4663256563142602</v>
      </c>
      <c r="L2099">
        <v>9.2944031924513997</v>
      </c>
      <c r="M2099">
        <v>6.7189153065806799</v>
      </c>
      <c r="N2099">
        <v>3.87467575663729</v>
      </c>
      <c r="O2099">
        <v>9.4138477142395303</v>
      </c>
    </row>
    <row r="2100" spans="1:15" x14ac:dyDescent="0.25">
      <c r="A2100" s="1">
        <v>1.4052835412979E-18</v>
      </c>
      <c r="B2100" s="1">
        <v>4.7253050848609798E-20</v>
      </c>
      <c r="C2100" s="1">
        <v>5.18862364197035E-20</v>
      </c>
      <c r="D2100" s="1">
        <v>1.62094677444353E-19</v>
      </c>
      <c r="E2100" s="1">
        <v>8.3321115650623099E-20</v>
      </c>
      <c r="F2100" s="1">
        <v>9.3080818320705498E-20</v>
      </c>
      <c r="G2100" s="1">
        <v>5.06394848819082E-20</v>
      </c>
      <c r="H2100">
        <v>4.0191737020692999</v>
      </c>
      <c r="I2100">
        <v>4.5468534196446999</v>
      </c>
      <c r="J2100">
        <v>1.52409623897183</v>
      </c>
      <c r="K2100">
        <v>3.4663256563142602</v>
      </c>
      <c r="L2100">
        <v>9.2944031924513997</v>
      </c>
      <c r="M2100">
        <v>6.7189153065806799</v>
      </c>
      <c r="N2100">
        <v>3.87467575663729</v>
      </c>
      <c r="O2100">
        <v>7.38206112268458</v>
      </c>
    </row>
    <row r="2101" spans="1:15" x14ac:dyDescent="0.25">
      <c r="A2101" s="1">
        <v>1.4052835412979E-18</v>
      </c>
      <c r="B2101" s="1">
        <v>4.7253050848609798E-20</v>
      </c>
      <c r="C2101" s="1">
        <v>5.18862364197035E-20</v>
      </c>
      <c r="D2101" s="1">
        <v>1.62094677444353E-19</v>
      </c>
      <c r="E2101" s="1">
        <v>8.3321115650623099E-20</v>
      </c>
      <c r="F2101" s="1">
        <v>9.3080818320705498E-20</v>
      </c>
      <c r="G2101" s="1">
        <v>5.06394848819082E-20</v>
      </c>
      <c r="H2101">
        <v>4.0191737020692999</v>
      </c>
      <c r="I2101">
        <v>4.5468534196446999</v>
      </c>
      <c r="J2101">
        <v>1.52409623897183</v>
      </c>
      <c r="K2101">
        <v>3.4663256563142602</v>
      </c>
      <c r="L2101">
        <v>9.2944031924513997</v>
      </c>
      <c r="M2101">
        <v>6.7189153065806799</v>
      </c>
      <c r="N2101">
        <v>3.87467575663729</v>
      </c>
      <c r="O2101">
        <v>7.38206112268458</v>
      </c>
    </row>
    <row r="2102" spans="1:15" x14ac:dyDescent="0.25">
      <c r="A2102" s="1">
        <v>1.4052835412979E-18</v>
      </c>
      <c r="B2102" s="1">
        <v>4.7253050848609798E-20</v>
      </c>
      <c r="C2102" s="1">
        <v>5.18862364197035E-20</v>
      </c>
      <c r="D2102" s="1">
        <v>1.62094677444353E-19</v>
      </c>
      <c r="E2102" s="1">
        <v>8.3321115650623099E-20</v>
      </c>
      <c r="F2102" s="1">
        <v>9.3080818320705498E-20</v>
      </c>
      <c r="G2102" s="1">
        <v>5.06394848819082E-20</v>
      </c>
      <c r="H2102">
        <v>4.0191737020692999</v>
      </c>
      <c r="I2102">
        <v>4.5468534196446999</v>
      </c>
      <c r="J2102">
        <v>1.52409623897183</v>
      </c>
      <c r="K2102">
        <v>3.4663256563142602</v>
      </c>
      <c r="L2102">
        <v>9.2944031924513997</v>
      </c>
      <c r="M2102">
        <v>6.7189153065806799</v>
      </c>
      <c r="N2102">
        <v>3.87467575663729</v>
      </c>
      <c r="O2102">
        <v>7.38206112268458</v>
      </c>
    </row>
    <row r="2103" spans="1:15" x14ac:dyDescent="0.25">
      <c r="A2103" s="1">
        <v>1.4052835412979E-18</v>
      </c>
      <c r="B2103" s="1">
        <v>4.7253050848609798E-20</v>
      </c>
      <c r="C2103" s="1">
        <v>5.18862364197035E-20</v>
      </c>
      <c r="D2103" s="1">
        <v>1.62094677444353E-19</v>
      </c>
      <c r="E2103" s="1">
        <v>8.3321115650623099E-20</v>
      </c>
      <c r="F2103" s="1">
        <v>9.3080818320705498E-20</v>
      </c>
      <c r="G2103" s="1">
        <v>5.06394848819082E-20</v>
      </c>
      <c r="H2103">
        <v>4.0191737020692999</v>
      </c>
      <c r="I2103">
        <v>4.5468534196446999</v>
      </c>
      <c r="J2103">
        <v>1.52409623897183</v>
      </c>
      <c r="K2103">
        <v>3.4663256563142602</v>
      </c>
      <c r="L2103">
        <v>9.2944031924513997</v>
      </c>
      <c r="M2103">
        <v>6.7189153065806799</v>
      </c>
      <c r="N2103">
        <v>3.87467575663729</v>
      </c>
      <c r="O2103">
        <v>7.38206112268458</v>
      </c>
    </row>
    <row r="2104" spans="1:15" x14ac:dyDescent="0.25">
      <c r="A2104" s="1">
        <v>1.4052835412979E-18</v>
      </c>
      <c r="B2104" s="1">
        <v>4.7253050848609798E-20</v>
      </c>
      <c r="C2104" s="1">
        <v>5.18862364197035E-20</v>
      </c>
      <c r="D2104" s="1">
        <v>1.62094677444353E-19</v>
      </c>
      <c r="E2104" s="1">
        <v>8.3321115650623099E-20</v>
      </c>
      <c r="F2104" s="1">
        <v>9.3080818320705498E-20</v>
      </c>
      <c r="G2104" s="1">
        <v>5.06394848819082E-20</v>
      </c>
      <c r="H2104">
        <v>4.0191737020692999</v>
      </c>
      <c r="I2104">
        <v>4.5468534196446999</v>
      </c>
      <c r="J2104">
        <v>1.52409623897183</v>
      </c>
      <c r="K2104">
        <v>3.4663256563142602</v>
      </c>
      <c r="L2104">
        <v>9.2944031924513997</v>
      </c>
      <c r="M2104">
        <v>6.7189153065806799</v>
      </c>
      <c r="N2104">
        <v>3.87467575663729</v>
      </c>
      <c r="O2104">
        <v>7.38206112268458</v>
      </c>
    </row>
    <row r="2105" spans="1:15" x14ac:dyDescent="0.25">
      <c r="A2105" s="1">
        <v>1.4052835412979E-18</v>
      </c>
      <c r="B2105" s="1">
        <v>4.7253050848609798E-20</v>
      </c>
      <c r="C2105" s="1">
        <v>5.18862364197035E-20</v>
      </c>
      <c r="D2105" s="1">
        <v>1.62094677444353E-19</v>
      </c>
      <c r="E2105" s="1">
        <v>8.3321115650623099E-20</v>
      </c>
      <c r="F2105" s="1">
        <v>9.3080818320705498E-20</v>
      </c>
      <c r="G2105" s="1">
        <v>5.06394848819082E-20</v>
      </c>
      <c r="H2105">
        <v>4.0191737020692999</v>
      </c>
      <c r="I2105">
        <v>4.5468534196446999</v>
      </c>
      <c r="J2105">
        <v>1.52409623897183</v>
      </c>
      <c r="K2105">
        <v>3.4663256563142602</v>
      </c>
      <c r="L2105">
        <v>9.2944031924513997</v>
      </c>
      <c r="M2105">
        <v>6.7189153065806799</v>
      </c>
      <c r="N2105">
        <v>3.87467575663729</v>
      </c>
      <c r="O2105">
        <v>7.38206112268458</v>
      </c>
    </row>
    <row r="2106" spans="1:15" x14ac:dyDescent="0.25">
      <c r="A2106" s="1">
        <v>1.4052835412979E-18</v>
      </c>
      <c r="B2106" s="1">
        <v>4.7253050848609798E-20</v>
      </c>
      <c r="C2106" s="1">
        <v>5.18862364197035E-20</v>
      </c>
      <c r="D2106" s="1">
        <v>1.62094677444353E-19</v>
      </c>
      <c r="E2106" s="1">
        <v>8.3321115650623099E-20</v>
      </c>
      <c r="F2106" s="1">
        <v>9.3080818320705498E-20</v>
      </c>
      <c r="G2106" s="1">
        <v>5.06394848819082E-20</v>
      </c>
      <c r="H2106">
        <v>4.0191737020692999</v>
      </c>
      <c r="I2106">
        <v>4.5468534196446999</v>
      </c>
      <c r="J2106">
        <v>1.52409623897183</v>
      </c>
      <c r="K2106">
        <v>3.4663256563142602</v>
      </c>
      <c r="L2106">
        <v>9.2944031924513997</v>
      </c>
      <c r="M2106">
        <v>6.7189153065806799</v>
      </c>
      <c r="N2106">
        <v>3.87467575663729</v>
      </c>
      <c r="O2106">
        <v>7.38206112268458</v>
      </c>
    </row>
    <row r="2107" spans="1:15" x14ac:dyDescent="0.25">
      <c r="A2107" s="1">
        <v>1.4052835412979E-18</v>
      </c>
      <c r="B2107" s="1">
        <v>4.7253050848609798E-20</v>
      </c>
      <c r="C2107" s="1">
        <v>5.18862364197035E-20</v>
      </c>
      <c r="D2107" s="1">
        <v>1.62094677444353E-19</v>
      </c>
      <c r="E2107" s="1">
        <v>8.3321115650623099E-20</v>
      </c>
      <c r="F2107" s="1">
        <v>9.3080818320705498E-20</v>
      </c>
      <c r="G2107" s="1">
        <v>5.06394848819082E-20</v>
      </c>
      <c r="H2107">
        <v>4.0191737020692999</v>
      </c>
      <c r="I2107">
        <v>4.5468534196446999</v>
      </c>
      <c r="J2107">
        <v>1.52409623897183</v>
      </c>
      <c r="K2107">
        <v>3.4663256563142602</v>
      </c>
      <c r="L2107">
        <v>9.2944031924513997</v>
      </c>
      <c r="M2107">
        <v>6.7189153065806799</v>
      </c>
      <c r="N2107">
        <v>3.87467575663729</v>
      </c>
      <c r="O2107">
        <v>7.38206112268458</v>
      </c>
    </row>
    <row r="2108" spans="1:15" x14ac:dyDescent="0.25">
      <c r="A2108" s="1">
        <v>1.4052835412979E-18</v>
      </c>
      <c r="B2108" s="1">
        <v>4.7253050848609798E-20</v>
      </c>
      <c r="C2108" s="1">
        <v>5.18862364197035E-20</v>
      </c>
      <c r="D2108" s="1">
        <v>1.62094677444353E-19</v>
      </c>
      <c r="E2108" s="1">
        <v>8.3321115650623099E-20</v>
      </c>
      <c r="F2108" s="1">
        <v>9.3080818320705498E-20</v>
      </c>
      <c r="G2108" s="1">
        <v>5.06394848819082E-20</v>
      </c>
      <c r="H2108">
        <v>5.0026760182434904</v>
      </c>
      <c r="I2108">
        <v>4.5468534196446999</v>
      </c>
      <c r="J2108">
        <v>1.52409623897183</v>
      </c>
      <c r="K2108">
        <v>3.4663256563142602</v>
      </c>
      <c r="L2108">
        <v>9.2944031924513997</v>
      </c>
      <c r="M2108">
        <v>6.7189153065806799</v>
      </c>
      <c r="N2108">
        <v>3.87467575663729</v>
      </c>
      <c r="O2108">
        <v>7.38206112268458</v>
      </c>
    </row>
    <row r="2109" spans="1:15" x14ac:dyDescent="0.25">
      <c r="A2109" s="1">
        <v>1.4052835412979E-18</v>
      </c>
      <c r="B2109" s="1">
        <v>4.7253050848609798E-20</v>
      </c>
      <c r="C2109" s="1">
        <v>5.18862364197035E-20</v>
      </c>
      <c r="D2109" s="1">
        <v>1.62094677444353E-19</v>
      </c>
      <c r="E2109" s="1">
        <v>8.3321115650623099E-20</v>
      </c>
      <c r="F2109" s="1">
        <v>9.3080818320705498E-20</v>
      </c>
      <c r="G2109" s="1">
        <v>5.06394848819082E-20</v>
      </c>
      <c r="H2109">
        <v>5.0026760182434904</v>
      </c>
      <c r="I2109">
        <v>4.5468534196446999</v>
      </c>
      <c r="J2109">
        <v>1.52409623897183</v>
      </c>
      <c r="K2109">
        <v>3.4663256563142602</v>
      </c>
      <c r="L2109">
        <v>9.2944031924513997</v>
      </c>
      <c r="M2109">
        <v>6.7189153065806799</v>
      </c>
      <c r="N2109">
        <v>3.87467575663729</v>
      </c>
      <c r="O2109">
        <v>7.38206112268458</v>
      </c>
    </row>
    <row r="2110" spans="1:15" x14ac:dyDescent="0.25">
      <c r="A2110" s="1">
        <v>1.4052835412979E-18</v>
      </c>
      <c r="B2110" s="1">
        <v>4.7253050848609798E-20</v>
      </c>
      <c r="C2110" s="1">
        <v>5.18862364197035E-20</v>
      </c>
      <c r="D2110" s="1">
        <v>1.62094677444353E-19</v>
      </c>
      <c r="E2110" s="1">
        <v>8.3321115650623099E-20</v>
      </c>
      <c r="F2110" s="1">
        <v>9.3080818320705498E-20</v>
      </c>
      <c r="G2110" s="1">
        <v>5.06394848819082E-20</v>
      </c>
      <c r="H2110">
        <v>5.0026760182434904</v>
      </c>
      <c r="I2110">
        <v>4.5468534196446999</v>
      </c>
      <c r="J2110">
        <v>1.52409623897183</v>
      </c>
      <c r="K2110">
        <v>3.4663256563142602</v>
      </c>
      <c r="L2110">
        <v>9.2944031924513997</v>
      </c>
      <c r="M2110">
        <v>6.7189153065806799</v>
      </c>
      <c r="N2110">
        <v>3.87467575663729</v>
      </c>
      <c r="O2110">
        <v>7.38206112268458</v>
      </c>
    </row>
    <row r="2111" spans="1:15" x14ac:dyDescent="0.25">
      <c r="A2111" s="1">
        <v>1.4052835412979E-18</v>
      </c>
      <c r="B2111" s="1">
        <v>4.7253050848609798E-20</v>
      </c>
      <c r="C2111" s="1">
        <v>5.18862364197035E-20</v>
      </c>
      <c r="D2111" s="1">
        <v>1.62094677444353E-19</v>
      </c>
      <c r="E2111" s="1">
        <v>8.3321115650623099E-20</v>
      </c>
      <c r="F2111" s="1">
        <v>9.3080818320705498E-20</v>
      </c>
      <c r="G2111" s="1">
        <v>5.06394848819082E-20</v>
      </c>
      <c r="H2111">
        <v>5.0026760182434904</v>
      </c>
      <c r="I2111">
        <v>4.5468534196446999</v>
      </c>
      <c r="J2111">
        <v>1.52409623897183</v>
      </c>
      <c r="K2111">
        <v>3.4663256563142602</v>
      </c>
      <c r="L2111">
        <v>9.2944031924513997</v>
      </c>
      <c r="M2111">
        <v>6.7189153065806799</v>
      </c>
      <c r="N2111">
        <v>3.87467575663729</v>
      </c>
      <c r="O2111">
        <v>7.38206112268458</v>
      </c>
    </row>
    <row r="2112" spans="1:15" x14ac:dyDescent="0.25">
      <c r="A2112" s="1">
        <v>1.4052835412979E-18</v>
      </c>
      <c r="B2112" s="1">
        <v>4.7253050848609798E-20</v>
      </c>
      <c r="C2112" s="1">
        <v>5.18862364197035E-20</v>
      </c>
      <c r="D2112" s="1">
        <v>1.62094677444353E-19</v>
      </c>
      <c r="E2112" s="1">
        <v>8.3321115650623099E-20</v>
      </c>
      <c r="F2112" s="1">
        <v>9.3080818320705498E-20</v>
      </c>
      <c r="G2112" s="1">
        <v>5.06394848819082E-20</v>
      </c>
      <c r="H2112">
        <v>5.0026760182434904</v>
      </c>
      <c r="I2112">
        <v>4.5468534196446999</v>
      </c>
      <c r="J2112">
        <v>1.52409623897183</v>
      </c>
      <c r="K2112">
        <v>3.4663256563142602</v>
      </c>
      <c r="L2112">
        <v>5.41972392829891</v>
      </c>
      <c r="M2112">
        <v>6.7189153065806799</v>
      </c>
      <c r="N2112">
        <v>3.87467575663729</v>
      </c>
      <c r="O2112">
        <v>7.38206112268458</v>
      </c>
    </row>
    <row r="2113" spans="1:15" x14ac:dyDescent="0.25">
      <c r="A2113" s="1">
        <v>1.4052835412979E-18</v>
      </c>
      <c r="B2113" s="1">
        <v>4.7253050848609798E-20</v>
      </c>
      <c r="C2113" s="1">
        <v>5.18862364197035E-20</v>
      </c>
      <c r="D2113" s="1">
        <v>1.62094677444353E-19</v>
      </c>
      <c r="E2113" s="1">
        <v>8.3321115650623099E-20</v>
      </c>
      <c r="F2113" s="1">
        <v>9.3080818320705498E-20</v>
      </c>
      <c r="G2113" s="1">
        <v>5.06394848819082E-20</v>
      </c>
      <c r="H2113">
        <v>5.0026760182434904</v>
      </c>
      <c r="I2113">
        <v>4.5468534196446999</v>
      </c>
      <c r="J2113">
        <v>1.52409623897183</v>
      </c>
      <c r="K2113">
        <v>3.4663256563142602</v>
      </c>
      <c r="L2113">
        <v>5.41972392829891</v>
      </c>
      <c r="M2113">
        <v>6.7189153065806799</v>
      </c>
      <c r="N2113">
        <v>3.87467575663729</v>
      </c>
      <c r="O2113">
        <v>7.38206112268458</v>
      </c>
    </row>
    <row r="2114" spans="1:15" x14ac:dyDescent="0.25">
      <c r="A2114" s="1">
        <v>1.4052835412979E-18</v>
      </c>
      <c r="B2114" s="1">
        <v>4.7253050848609798E-20</v>
      </c>
      <c r="C2114" s="1">
        <v>5.18862364197035E-20</v>
      </c>
      <c r="D2114" s="1">
        <v>1.62094677444353E-19</v>
      </c>
      <c r="E2114" s="1">
        <v>8.3321115650623099E-20</v>
      </c>
      <c r="F2114" s="1">
        <v>9.3080818320705498E-20</v>
      </c>
      <c r="G2114" s="1">
        <v>5.06394848819082E-20</v>
      </c>
      <c r="H2114">
        <v>5.0026760182434904</v>
      </c>
      <c r="I2114">
        <v>4.5468534196446999</v>
      </c>
      <c r="J2114">
        <v>1.52409623897183</v>
      </c>
      <c r="K2114">
        <v>3.4663256563142602</v>
      </c>
      <c r="L2114">
        <v>5.41972392829891</v>
      </c>
      <c r="M2114">
        <v>6.7189153065806799</v>
      </c>
      <c r="N2114">
        <v>5.3534882914638802</v>
      </c>
      <c r="O2114">
        <v>7.38206112268458</v>
      </c>
    </row>
    <row r="2115" spans="1:15" x14ac:dyDescent="0.25">
      <c r="A2115" s="1">
        <v>1.4052835412979E-18</v>
      </c>
      <c r="B2115" s="1">
        <v>4.7253050848609798E-20</v>
      </c>
      <c r="C2115" s="1">
        <v>5.18862364197035E-20</v>
      </c>
      <c r="D2115" s="1">
        <v>1.62094677444353E-19</v>
      </c>
      <c r="E2115" s="1">
        <v>8.3321115650623099E-20</v>
      </c>
      <c r="F2115" s="1">
        <v>9.3080818320705498E-20</v>
      </c>
      <c r="G2115" s="1">
        <v>5.06394848819082E-20</v>
      </c>
      <c r="H2115">
        <v>5.0026760182434904</v>
      </c>
      <c r="I2115">
        <v>4.5468534196446999</v>
      </c>
      <c r="J2115">
        <v>1.52409623897183</v>
      </c>
      <c r="K2115">
        <v>3.4663256563142602</v>
      </c>
      <c r="L2115">
        <v>5.41972392829891</v>
      </c>
      <c r="M2115">
        <v>6.7189153065806799</v>
      </c>
      <c r="N2115">
        <v>5.3534882914638802</v>
      </c>
      <c r="O2115">
        <v>23.590421702856801</v>
      </c>
    </row>
    <row r="2116" spans="1:15" x14ac:dyDescent="0.25">
      <c r="A2116" s="1">
        <v>1.4052835412979E-18</v>
      </c>
      <c r="B2116" s="1">
        <v>4.7253050848609798E-20</v>
      </c>
      <c r="C2116" s="1">
        <v>5.18862364197035E-20</v>
      </c>
      <c r="D2116" s="1">
        <v>1.62094677444353E-19</v>
      </c>
      <c r="E2116" s="1">
        <v>8.3321115650623099E-20</v>
      </c>
      <c r="F2116" s="1">
        <v>9.3080818320705498E-20</v>
      </c>
      <c r="G2116" s="1">
        <v>5.06394848819082E-20</v>
      </c>
      <c r="H2116">
        <v>5.0026760182434904</v>
      </c>
      <c r="I2116">
        <v>4.5468534196446999</v>
      </c>
      <c r="J2116">
        <v>1.52409623897183</v>
      </c>
      <c r="K2116">
        <v>3.4663256563142602</v>
      </c>
      <c r="L2116">
        <v>5.41972392829891</v>
      </c>
      <c r="M2116">
        <v>6.7189153065806799</v>
      </c>
      <c r="N2116">
        <v>5.3534882914638802</v>
      </c>
      <c r="O2116">
        <v>23.590421702856801</v>
      </c>
    </row>
    <row r="2117" spans="1:15" x14ac:dyDescent="0.25">
      <c r="A2117" s="1">
        <v>1.4052835412979E-18</v>
      </c>
      <c r="B2117" s="1">
        <v>4.7253050848609798E-20</v>
      </c>
      <c r="C2117" s="1">
        <v>5.18862364197035E-20</v>
      </c>
      <c r="D2117" s="1">
        <v>1.62094677444353E-19</v>
      </c>
      <c r="E2117" s="1">
        <v>8.3321115650623099E-20</v>
      </c>
      <c r="F2117" s="1">
        <v>9.3080818320705498E-20</v>
      </c>
      <c r="G2117" s="1">
        <v>5.06394848819082E-20</v>
      </c>
      <c r="H2117">
        <v>5.0026760182434904</v>
      </c>
      <c r="I2117">
        <v>4.5468534196446999</v>
      </c>
      <c r="J2117">
        <v>1.52409623897183</v>
      </c>
      <c r="K2117">
        <v>3.4663256563142602</v>
      </c>
      <c r="L2117">
        <v>5.41972392829891</v>
      </c>
      <c r="M2117">
        <v>6.7189153065806799</v>
      </c>
      <c r="N2117">
        <v>5.3534882914638802</v>
      </c>
      <c r="O2117">
        <v>23.590421702856801</v>
      </c>
    </row>
    <row r="2118" spans="1:15" x14ac:dyDescent="0.25">
      <c r="A2118" s="1">
        <v>1.4052835412979E-18</v>
      </c>
      <c r="B2118" s="1">
        <v>4.7253050848609798E-20</v>
      </c>
      <c r="C2118" s="1">
        <v>5.18862364197035E-20</v>
      </c>
      <c r="D2118" s="1">
        <v>1.62094677444353E-19</v>
      </c>
      <c r="E2118" s="1">
        <v>8.3321115650623099E-20</v>
      </c>
      <c r="F2118" s="1">
        <v>9.3080818320705498E-20</v>
      </c>
      <c r="G2118" s="1">
        <v>5.06394848819082E-20</v>
      </c>
      <c r="H2118">
        <v>5.0026760182434904</v>
      </c>
      <c r="I2118">
        <v>4.5468534196446999</v>
      </c>
      <c r="J2118">
        <v>1.52409623897183</v>
      </c>
      <c r="K2118">
        <v>3.4663256563142602</v>
      </c>
      <c r="L2118">
        <v>5.41972392829891</v>
      </c>
      <c r="M2118">
        <v>6.7189153065806799</v>
      </c>
      <c r="N2118">
        <v>5.3534882914638802</v>
      </c>
      <c r="O2118">
        <v>23.590421702856801</v>
      </c>
    </row>
    <row r="2119" spans="1:15" x14ac:dyDescent="0.25">
      <c r="A2119" s="1">
        <v>1.4052835412979E-18</v>
      </c>
      <c r="B2119" s="1">
        <v>4.7253050848609798E-20</v>
      </c>
      <c r="C2119" s="1">
        <v>5.18862364197035E-20</v>
      </c>
      <c r="D2119" s="1">
        <v>1.62094677444353E-19</v>
      </c>
      <c r="E2119" s="1">
        <v>8.3321115650623099E-20</v>
      </c>
      <c r="F2119" s="1">
        <v>9.3080818320705498E-20</v>
      </c>
      <c r="G2119" s="1">
        <v>5.06394848819082E-20</v>
      </c>
      <c r="H2119">
        <v>5.0026760182434904</v>
      </c>
      <c r="I2119">
        <v>4.5468534196446999</v>
      </c>
      <c r="J2119">
        <v>1.52409623897183</v>
      </c>
      <c r="K2119">
        <v>3.4663256563142602</v>
      </c>
      <c r="L2119">
        <v>5.41972392829891</v>
      </c>
      <c r="M2119">
        <v>6.7189153065806799</v>
      </c>
      <c r="N2119">
        <v>5.3534882914638802</v>
      </c>
      <c r="O2119">
        <v>23.590421702856801</v>
      </c>
    </row>
    <row r="2120" spans="1:15" x14ac:dyDescent="0.25">
      <c r="A2120" s="1">
        <v>1.4052835412979E-18</v>
      </c>
      <c r="B2120" s="1">
        <v>4.7253050848609798E-20</v>
      </c>
      <c r="C2120" s="1">
        <v>5.18862364197035E-20</v>
      </c>
      <c r="D2120" s="1">
        <v>1.62094677444353E-19</v>
      </c>
      <c r="E2120" s="1">
        <v>8.3321115650623099E-20</v>
      </c>
      <c r="F2120" s="1">
        <v>9.3080818320705498E-20</v>
      </c>
      <c r="G2120" s="1">
        <v>5.06394848819082E-20</v>
      </c>
      <c r="H2120">
        <v>5.0026760182434904</v>
      </c>
      <c r="I2120">
        <v>4.5468534196446999</v>
      </c>
      <c r="J2120">
        <v>1.52409623897183</v>
      </c>
      <c r="K2120">
        <v>3.4663256563142602</v>
      </c>
      <c r="L2120">
        <v>5.41972392829891</v>
      </c>
      <c r="M2120">
        <v>6.7189153065806799</v>
      </c>
      <c r="N2120">
        <v>5.3534882914638802</v>
      </c>
      <c r="O2120">
        <v>23.590421702856801</v>
      </c>
    </row>
    <row r="2121" spans="1:15" x14ac:dyDescent="0.25">
      <c r="A2121" s="1">
        <v>1.4052835412979E-18</v>
      </c>
      <c r="B2121" s="1">
        <v>4.7253050848609798E-20</v>
      </c>
      <c r="C2121" s="1">
        <v>5.18862364197035E-20</v>
      </c>
      <c r="D2121" s="1">
        <v>1.62094677444353E-19</v>
      </c>
      <c r="E2121" s="1">
        <v>8.3321115650623099E-20</v>
      </c>
      <c r="F2121" s="1">
        <v>9.3080818320705498E-20</v>
      </c>
      <c r="G2121" s="1">
        <v>5.06394848819082E-20</v>
      </c>
      <c r="H2121">
        <v>5.0026760182434904</v>
      </c>
      <c r="I2121">
        <v>4.5468534196446999</v>
      </c>
      <c r="J2121">
        <v>1.52409623897183</v>
      </c>
      <c r="K2121">
        <v>3.4663256563142602</v>
      </c>
      <c r="L2121">
        <v>5.41972392829891</v>
      </c>
      <c r="M2121">
        <v>6.7189153065806799</v>
      </c>
      <c r="N2121">
        <v>5.3534882914638802</v>
      </c>
      <c r="O2121">
        <v>23.590421702856801</v>
      </c>
    </row>
    <row r="2122" spans="1:15" x14ac:dyDescent="0.25">
      <c r="A2122" s="1">
        <v>1.4052835412979E-18</v>
      </c>
      <c r="B2122" s="1">
        <v>4.7253050848609798E-20</v>
      </c>
      <c r="C2122" s="1">
        <v>5.18862364197035E-20</v>
      </c>
      <c r="D2122" s="1">
        <v>1.62094677444353E-19</v>
      </c>
      <c r="E2122" s="1">
        <v>8.3321115650623099E-20</v>
      </c>
      <c r="F2122" s="1">
        <v>9.3080818320705498E-20</v>
      </c>
      <c r="G2122" s="1">
        <v>5.06394848819082E-20</v>
      </c>
      <c r="H2122">
        <v>5.0026760182434904</v>
      </c>
      <c r="I2122">
        <v>4.5468534196446999</v>
      </c>
      <c r="J2122">
        <v>1.52409623897183</v>
      </c>
      <c r="K2122">
        <v>3.4663256563142602</v>
      </c>
      <c r="L2122">
        <v>5.41972392829891</v>
      </c>
      <c r="M2122">
        <v>6.7189153065806799</v>
      </c>
      <c r="N2122">
        <v>5.3534882914638802</v>
      </c>
      <c r="O2122">
        <v>23.590421702856801</v>
      </c>
    </row>
    <row r="2123" spans="1:15" x14ac:dyDescent="0.25">
      <c r="A2123" s="1">
        <v>1.4052835412979E-18</v>
      </c>
      <c r="B2123" s="1">
        <v>4.7253050848609798E-20</v>
      </c>
      <c r="C2123" s="1">
        <v>5.18862364197035E-20</v>
      </c>
      <c r="D2123" s="1">
        <v>1.62094677444353E-19</v>
      </c>
      <c r="E2123" s="1">
        <v>8.3321115650623099E-20</v>
      </c>
      <c r="F2123" s="1">
        <v>9.3080818320705498E-20</v>
      </c>
      <c r="G2123" s="1">
        <v>5.06394848819082E-20</v>
      </c>
      <c r="H2123">
        <v>5.4177617188971903</v>
      </c>
      <c r="I2123">
        <v>4.5468534196446999</v>
      </c>
      <c r="J2123">
        <v>1.52409623897183</v>
      </c>
      <c r="K2123">
        <v>3.4663256563142602</v>
      </c>
      <c r="L2123">
        <v>5.41972392829891</v>
      </c>
      <c r="M2123">
        <v>6.7189153065806799</v>
      </c>
      <c r="N2123">
        <v>5.3534882914638802</v>
      </c>
      <c r="O2123">
        <v>23.590421702856801</v>
      </c>
    </row>
    <row r="2124" spans="1:15" x14ac:dyDescent="0.25">
      <c r="A2124" s="1">
        <v>1.4052835412979E-18</v>
      </c>
      <c r="B2124" s="1">
        <v>4.7253050848609798E-20</v>
      </c>
      <c r="C2124" s="1">
        <v>5.18862364197035E-20</v>
      </c>
      <c r="D2124" s="1">
        <v>1.62094677444353E-19</v>
      </c>
      <c r="E2124" s="1">
        <v>8.3321115650623099E-20</v>
      </c>
      <c r="F2124" s="1">
        <v>9.3080818320705498E-20</v>
      </c>
      <c r="G2124" s="1">
        <v>5.06394848819082E-20</v>
      </c>
      <c r="H2124">
        <v>5.4177617188971903</v>
      </c>
      <c r="I2124">
        <v>2.9214258683257102</v>
      </c>
      <c r="J2124">
        <v>1.52409623897183</v>
      </c>
      <c r="K2124">
        <v>3.4663256563142602</v>
      </c>
      <c r="L2124">
        <v>5.41972392829891</v>
      </c>
      <c r="M2124">
        <v>6.7189153065806799</v>
      </c>
      <c r="N2124">
        <v>5.3534882914638802</v>
      </c>
      <c r="O2124">
        <v>23.590421702856801</v>
      </c>
    </row>
    <row r="2125" spans="1:15" x14ac:dyDescent="0.25">
      <c r="A2125" s="1">
        <v>1.4052835412979E-18</v>
      </c>
      <c r="B2125" s="1">
        <v>4.7253050848609798E-20</v>
      </c>
      <c r="C2125" s="1">
        <v>5.18862364197035E-20</v>
      </c>
      <c r="D2125" s="1">
        <v>1.62094677444353E-19</v>
      </c>
      <c r="E2125" s="1">
        <v>8.3321115650623099E-20</v>
      </c>
      <c r="F2125" s="1">
        <v>9.3080818320705498E-20</v>
      </c>
      <c r="G2125" s="1">
        <v>5.06394848819082E-20</v>
      </c>
      <c r="H2125">
        <v>5.4177617188971903</v>
      </c>
      <c r="I2125">
        <v>2.9214258683257102</v>
      </c>
      <c r="J2125">
        <v>3.58600384611904</v>
      </c>
      <c r="K2125">
        <v>3.4663256563142602</v>
      </c>
      <c r="L2125">
        <v>5.41972392829891</v>
      </c>
      <c r="M2125">
        <v>6.7189153065806799</v>
      </c>
      <c r="N2125">
        <v>5.3534882914638802</v>
      </c>
      <c r="O2125">
        <v>23.590421702856801</v>
      </c>
    </row>
    <row r="2126" spans="1:15" x14ac:dyDescent="0.25">
      <c r="A2126" s="1">
        <v>1.4052835412979E-18</v>
      </c>
      <c r="B2126" s="1">
        <v>4.7253050848609798E-20</v>
      </c>
      <c r="C2126" s="1">
        <v>5.18862364197035E-20</v>
      </c>
      <c r="D2126" s="1">
        <v>1.62094677444353E-19</v>
      </c>
      <c r="E2126" s="1">
        <v>8.3321115650623099E-20</v>
      </c>
      <c r="F2126" s="1">
        <v>9.3080818320705498E-20</v>
      </c>
      <c r="G2126" s="1">
        <v>5.06394848819082E-20</v>
      </c>
      <c r="H2126">
        <v>5.4177617188971903</v>
      </c>
      <c r="I2126">
        <v>2.9214258683257102</v>
      </c>
      <c r="J2126">
        <v>3.58600384611904</v>
      </c>
      <c r="K2126">
        <v>3.9198357593128801</v>
      </c>
      <c r="L2126">
        <v>5.41972392829891</v>
      </c>
      <c r="M2126">
        <v>6.7189153065806799</v>
      </c>
      <c r="N2126">
        <v>5.3534882914638802</v>
      </c>
      <c r="O2126">
        <v>23.590421702856801</v>
      </c>
    </row>
    <row r="2127" spans="1:15" x14ac:dyDescent="0.25">
      <c r="A2127" s="1">
        <v>1.4052835412979E-18</v>
      </c>
      <c r="B2127" s="1">
        <v>4.7253050848609798E-20</v>
      </c>
      <c r="C2127" s="1">
        <v>5.18862364197035E-20</v>
      </c>
      <c r="D2127" s="1">
        <v>1.62094677444353E-19</v>
      </c>
      <c r="E2127" s="1">
        <v>8.3321115650623099E-20</v>
      </c>
      <c r="F2127" s="1">
        <v>9.3080818320705498E-20</v>
      </c>
      <c r="G2127" s="1">
        <v>5.06394848819082E-20</v>
      </c>
      <c r="H2127">
        <v>5.4177617188971903</v>
      </c>
      <c r="I2127">
        <v>2.9214258683257102</v>
      </c>
      <c r="J2127">
        <v>3.58600384611904</v>
      </c>
      <c r="K2127">
        <v>3.9198357593128801</v>
      </c>
      <c r="L2127">
        <v>2.9844704493463698</v>
      </c>
      <c r="M2127">
        <v>6.7189153065806799</v>
      </c>
      <c r="N2127">
        <v>5.3534882914638802</v>
      </c>
      <c r="O2127">
        <v>23.590421702856801</v>
      </c>
    </row>
    <row r="2128" spans="1:15" x14ac:dyDescent="0.25">
      <c r="A2128" s="1">
        <v>1.4052835412979E-18</v>
      </c>
      <c r="B2128" s="1">
        <v>4.7253050848609798E-20</v>
      </c>
      <c r="C2128" s="1">
        <v>5.18862364197035E-20</v>
      </c>
      <c r="D2128" s="1">
        <v>1.62094677444353E-19</v>
      </c>
      <c r="E2128" s="1">
        <v>8.3321115650623099E-20</v>
      </c>
      <c r="F2128" s="1">
        <v>9.3080818320705498E-20</v>
      </c>
      <c r="G2128" s="1">
        <v>5.06394848819082E-20</v>
      </c>
      <c r="H2128">
        <v>5.4177617188971903</v>
      </c>
      <c r="I2128">
        <v>2.9214258683257102</v>
      </c>
      <c r="J2128">
        <v>3.58600384611904</v>
      </c>
      <c r="K2128">
        <v>3.9198357593128801</v>
      </c>
      <c r="L2128">
        <v>2.9844704493463698</v>
      </c>
      <c r="M2128">
        <v>14.497345000249499</v>
      </c>
      <c r="N2128">
        <v>5.3534882914638802</v>
      </c>
      <c r="O2128">
        <v>23.590421702856801</v>
      </c>
    </row>
    <row r="2129" spans="1:15" x14ac:dyDescent="0.25">
      <c r="A2129" s="1">
        <v>1.4052835412979E-18</v>
      </c>
      <c r="B2129" s="1">
        <v>4.7253050848609798E-20</v>
      </c>
      <c r="C2129" s="1">
        <v>5.18862364197035E-20</v>
      </c>
      <c r="D2129" s="1">
        <v>1.62094677444353E-19</v>
      </c>
      <c r="E2129" s="1">
        <v>8.3321115650623099E-20</v>
      </c>
      <c r="F2129" s="1">
        <v>9.3080818320705498E-20</v>
      </c>
      <c r="G2129" s="1">
        <v>5.06394848819082E-20</v>
      </c>
      <c r="H2129">
        <v>5.4177617188971903</v>
      </c>
      <c r="I2129">
        <v>2.9214258683257102</v>
      </c>
      <c r="J2129">
        <v>3.58600384611904</v>
      </c>
      <c r="K2129">
        <v>3.9198357593128801</v>
      </c>
      <c r="L2129">
        <v>2.9844704493463698</v>
      </c>
      <c r="M2129">
        <v>14.497345000249499</v>
      </c>
      <c r="N2129">
        <v>2.0266930543002499</v>
      </c>
      <c r="O2129">
        <v>23.590421702856801</v>
      </c>
    </row>
    <row r="2130" spans="1:15" x14ac:dyDescent="0.25">
      <c r="A2130" s="1">
        <v>1.4052835412979E-18</v>
      </c>
      <c r="B2130" s="1">
        <v>4.7253050848609798E-20</v>
      </c>
      <c r="C2130" s="1">
        <v>5.18862364197035E-20</v>
      </c>
      <c r="D2130" s="1">
        <v>1.62094677444353E-19</v>
      </c>
      <c r="E2130" s="1">
        <v>8.3321115650623099E-20</v>
      </c>
      <c r="F2130" s="1">
        <v>9.3080818320705498E-20</v>
      </c>
      <c r="G2130" s="1">
        <v>5.06394848819082E-20</v>
      </c>
      <c r="H2130">
        <v>5.4177617188971903</v>
      </c>
      <c r="I2130">
        <v>2.9214258683257102</v>
      </c>
      <c r="J2130">
        <v>3.58600384611904</v>
      </c>
      <c r="K2130">
        <v>3.9198357593128801</v>
      </c>
      <c r="L2130">
        <v>2.9844704493463698</v>
      </c>
      <c r="M2130">
        <v>14.497345000249499</v>
      </c>
      <c r="N2130">
        <v>2.0266930543002499</v>
      </c>
      <c r="O2130">
        <v>2.6107519384874802</v>
      </c>
    </row>
    <row r="2131" spans="1:15" x14ac:dyDescent="0.25">
      <c r="A2131" s="1">
        <v>1.4052835412979E-18</v>
      </c>
      <c r="B2131" s="1">
        <v>4.7253050848609798E-20</v>
      </c>
      <c r="C2131" s="1">
        <v>5.18862364197035E-20</v>
      </c>
      <c r="D2131" s="1">
        <v>1.62094677444353E-19</v>
      </c>
      <c r="E2131" s="1">
        <v>8.3321115650623099E-20</v>
      </c>
      <c r="F2131" s="1">
        <v>9.3080818320705498E-20</v>
      </c>
      <c r="G2131" s="1">
        <v>5.06394848819082E-20</v>
      </c>
      <c r="H2131">
        <v>5.4177617188971903</v>
      </c>
      <c r="I2131">
        <v>2.9214258683257102</v>
      </c>
      <c r="J2131">
        <v>3.58600384611904</v>
      </c>
      <c r="K2131">
        <v>3.9198357593128801</v>
      </c>
      <c r="L2131">
        <v>2.9844704493463698</v>
      </c>
      <c r="M2131">
        <v>14.497345000249499</v>
      </c>
      <c r="N2131">
        <v>2.0266930543002499</v>
      </c>
      <c r="O2131">
        <v>2.6107519384874802</v>
      </c>
    </row>
    <row r="2132" spans="1:15" x14ac:dyDescent="0.25">
      <c r="A2132" s="1">
        <v>1.4052835412979E-18</v>
      </c>
      <c r="B2132" s="1">
        <v>4.7253050848609798E-20</v>
      </c>
      <c r="C2132" s="1">
        <v>5.18862364197035E-20</v>
      </c>
      <c r="D2132" s="1">
        <v>1.62094677444353E-19</v>
      </c>
      <c r="E2132" s="1">
        <v>8.3321115650623099E-20</v>
      </c>
      <c r="F2132" s="1">
        <v>9.3080818320705498E-20</v>
      </c>
      <c r="G2132" s="1">
        <v>5.06394848819082E-20</v>
      </c>
      <c r="H2132">
        <v>5.4177617188971903</v>
      </c>
      <c r="I2132">
        <v>2.9214258683257102</v>
      </c>
      <c r="J2132">
        <v>3.58600384611904</v>
      </c>
      <c r="K2132">
        <v>3.9198357593128801</v>
      </c>
      <c r="L2132">
        <v>2.9844704493463698</v>
      </c>
      <c r="M2132">
        <v>14.497345000249499</v>
      </c>
      <c r="N2132">
        <v>2.0266930543002499</v>
      </c>
      <c r="O2132">
        <v>2.6107519384874802</v>
      </c>
    </row>
    <row r="2133" spans="1:15" x14ac:dyDescent="0.25">
      <c r="A2133" s="1">
        <v>1.4052835412979E-18</v>
      </c>
      <c r="B2133" s="1">
        <v>4.7253050848609798E-20</v>
      </c>
      <c r="C2133" s="1">
        <v>5.18862364197035E-20</v>
      </c>
      <c r="D2133" s="1">
        <v>1.62094677444353E-19</v>
      </c>
      <c r="E2133" s="1">
        <v>8.3321115650623099E-20</v>
      </c>
      <c r="F2133" s="1">
        <v>9.3080818320705498E-20</v>
      </c>
      <c r="G2133" s="1">
        <v>5.06394848819082E-20</v>
      </c>
      <c r="H2133">
        <v>5.4177617188971903</v>
      </c>
      <c r="I2133">
        <v>2.9214258683257102</v>
      </c>
      <c r="J2133">
        <v>3.58600384611904</v>
      </c>
      <c r="K2133">
        <v>3.9198357593128801</v>
      </c>
      <c r="L2133">
        <v>2.9844704493463698</v>
      </c>
      <c r="M2133">
        <v>14.497345000249499</v>
      </c>
      <c r="N2133">
        <v>2.0266930543002499</v>
      </c>
      <c r="O2133">
        <v>2.6107519384874802</v>
      </c>
    </row>
    <row r="2134" spans="1:15" x14ac:dyDescent="0.25">
      <c r="A2134" s="1">
        <v>1.4052835412979E-18</v>
      </c>
      <c r="B2134" s="1">
        <v>4.7253050848609798E-20</v>
      </c>
      <c r="C2134" s="1">
        <v>5.18862364197035E-20</v>
      </c>
      <c r="D2134" s="1">
        <v>1.62094677444353E-19</v>
      </c>
      <c r="E2134" s="1">
        <v>8.3321115650623099E-20</v>
      </c>
      <c r="F2134" s="1">
        <v>9.3080818320705498E-20</v>
      </c>
      <c r="G2134" s="1">
        <v>5.06394848819082E-20</v>
      </c>
      <c r="H2134">
        <v>5.4177617188971903</v>
      </c>
      <c r="I2134">
        <v>2.9214258683257102</v>
      </c>
      <c r="J2134">
        <v>3.58600384611904</v>
      </c>
      <c r="K2134">
        <v>3.9198357593128801</v>
      </c>
      <c r="L2134">
        <v>2.9844704493463698</v>
      </c>
      <c r="M2134">
        <v>14.497345000249499</v>
      </c>
      <c r="N2134">
        <v>2.0266930543002499</v>
      </c>
      <c r="O2134">
        <v>2.6107519384874802</v>
      </c>
    </row>
    <row r="2135" spans="1:15" x14ac:dyDescent="0.25">
      <c r="A2135" s="1">
        <v>1.4052835412979E-18</v>
      </c>
      <c r="B2135" s="1">
        <v>4.7253050848609798E-20</v>
      </c>
      <c r="C2135" s="1">
        <v>5.18862364197035E-20</v>
      </c>
      <c r="D2135" s="1">
        <v>1.62094677444353E-19</v>
      </c>
      <c r="E2135" s="1">
        <v>8.3321115650623099E-20</v>
      </c>
      <c r="F2135" s="1">
        <v>9.3080818320705498E-20</v>
      </c>
      <c r="G2135" s="1">
        <v>5.06394848819082E-20</v>
      </c>
      <c r="H2135">
        <v>5.4177617188971903</v>
      </c>
      <c r="I2135">
        <v>2.9214258683257102</v>
      </c>
      <c r="J2135">
        <v>3.58600384611904</v>
      </c>
      <c r="K2135">
        <v>3.9198357593128801</v>
      </c>
      <c r="L2135">
        <v>2.9844704493463698</v>
      </c>
      <c r="M2135">
        <v>14.497345000249499</v>
      </c>
      <c r="N2135">
        <v>2.0266930543002499</v>
      </c>
      <c r="O2135">
        <v>2.6107519384874802</v>
      </c>
    </row>
    <row r="2136" spans="1:15" x14ac:dyDescent="0.25">
      <c r="A2136" s="1">
        <v>1.4052835412979E-18</v>
      </c>
      <c r="B2136" s="1">
        <v>4.7253050848609798E-20</v>
      </c>
      <c r="C2136" s="1">
        <v>5.18862364197035E-20</v>
      </c>
      <c r="D2136" s="1">
        <v>1.62094677444353E-19</v>
      </c>
      <c r="E2136" s="1">
        <v>8.3321115650623099E-20</v>
      </c>
      <c r="F2136" s="1">
        <v>9.3080818320705498E-20</v>
      </c>
      <c r="G2136" s="1">
        <v>5.06394848819082E-20</v>
      </c>
      <c r="H2136">
        <v>5.4177617188971903</v>
      </c>
      <c r="I2136">
        <v>2.9214258683257102</v>
      </c>
      <c r="J2136">
        <v>3.58600384611904</v>
      </c>
      <c r="K2136">
        <v>3.9198357593128801</v>
      </c>
      <c r="L2136">
        <v>2.9844704493463698</v>
      </c>
      <c r="M2136">
        <v>14.497345000249499</v>
      </c>
      <c r="N2136">
        <v>2.0266930543002499</v>
      </c>
      <c r="O2136">
        <v>2.6107519384874802</v>
      </c>
    </row>
    <row r="2137" spans="1:15" x14ac:dyDescent="0.25">
      <c r="A2137" s="1">
        <v>1.4052835412979E-18</v>
      </c>
      <c r="B2137" s="1">
        <v>4.7253050848609798E-20</v>
      </c>
      <c r="C2137" s="1">
        <v>5.18862364197035E-20</v>
      </c>
      <c r="D2137" s="1">
        <v>1.62094677444353E-19</v>
      </c>
      <c r="E2137" s="1">
        <v>8.3321115650623099E-20</v>
      </c>
      <c r="F2137" s="1">
        <v>9.3080818320705498E-20</v>
      </c>
      <c r="G2137" s="1">
        <v>5.06394848819082E-20</v>
      </c>
      <c r="H2137">
        <v>5.4177617188971903</v>
      </c>
      <c r="I2137">
        <v>2.9214258683257102</v>
      </c>
      <c r="J2137">
        <v>3.58600384611904</v>
      </c>
      <c r="K2137">
        <v>3.9198357593128801</v>
      </c>
      <c r="L2137">
        <v>2.9844704493463698</v>
      </c>
      <c r="M2137">
        <v>14.497345000249499</v>
      </c>
      <c r="N2137">
        <v>2.0266930543002499</v>
      </c>
      <c r="O2137">
        <v>2.6107519384874802</v>
      </c>
    </row>
    <row r="2138" spans="1:15" x14ac:dyDescent="0.25">
      <c r="A2138" s="1">
        <v>1.4052835412979E-18</v>
      </c>
      <c r="B2138" s="1">
        <v>4.7253050848609798E-20</v>
      </c>
      <c r="C2138" s="1">
        <v>5.18862364197035E-20</v>
      </c>
      <c r="D2138" s="1">
        <v>1.62094677444353E-19</v>
      </c>
      <c r="E2138" s="1">
        <v>8.3321115650623099E-20</v>
      </c>
      <c r="F2138" s="1">
        <v>9.3080818320705498E-20</v>
      </c>
      <c r="G2138" s="1">
        <v>5.06394848819082E-20</v>
      </c>
      <c r="H2138">
        <v>4.5544028009967104</v>
      </c>
      <c r="I2138">
        <v>2.9214258683257102</v>
      </c>
      <c r="J2138">
        <v>3.58600384611904</v>
      </c>
      <c r="K2138">
        <v>3.9198357593128801</v>
      </c>
      <c r="L2138">
        <v>2.9844704493463698</v>
      </c>
      <c r="M2138">
        <v>14.497345000249499</v>
      </c>
      <c r="N2138">
        <v>2.0266930543002499</v>
      </c>
      <c r="O2138">
        <v>2.6107519384874802</v>
      </c>
    </row>
    <row r="2139" spans="1:15" x14ac:dyDescent="0.25">
      <c r="A2139" s="1">
        <v>1.4052835412979E-18</v>
      </c>
      <c r="B2139" s="1">
        <v>4.7253050848609798E-20</v>
      </c>
      <c r="C2139" s="1">
        <v>5.18862364197035E-20</v>
      </c>
      <c r="D2139" s="1">
        <v>1.62094677444353E-19</v>
      </c>
      <c r="E2139" s="1">
        <v>8.3321115650623099E-20</v>
      </c>
      <c r="F2139" s="1">
        <v>9.3080818320705498E-20</v>
      </c>
      <c r="G2139" s="1">
        <v>5.06394848819082E-20</v>
      </c>
      <c r="H2139">
        <v>4.5544028009967104</v>
      </c>
      <c r="I2139">
        <v>2.9214258683257102</v>
      </c>
      <c r="J2139">
        <v>3.58600384611904</v>
      </c>
      <c r="K2139">
        <v>3.9198357593128801</v>
      </c>
      <c r="L2139">
        <v>2.9844704493463698</v>
      </c>
      <c r="M2139">
        <v>14.497345000249499</v>
      </c>
      <c r="N2139">
        <v>2.0266930543002499</v>
      </c>
      <c r="O2139">
        <v>2.6107519384874802</v>
      </c>
    </row>
    <row r="2140" spans="1:15" x14ac:dyDescent="0.25">
      <c r="A2140" s="1">
        <v>1.4052835412979E-18</v>
      </c>
      <c r="B2140" s="1">
        <v>4.7253050848609798E-20</v>
      </c>
      <c r="C2140" s="1">
        <v>5.18862364197035E-20</v>
      </c>
      <c r="D2140" s="1">
        <v>1.62094677444353E-19</v>
      </c>
      <c r="E2140" s="1">
        <v>8.3321115650623099E-20</v>
      </c>
      <c r="F2140" s="1">
        <v>9.3080818320705498E-20</v>
      </c>
      <c r="G2140" s="1">
        <v>5.06394848819082E-20</v>
      </c>
      <c r="H2140">
        <v>4.5544028009967104</v>
      </c>
      <c r="I2140">
        <v>2.9214258683257102</v>
      </c>
      <c r="J2140">
        <v>5.2598642172351102</v>
      </c>
      <c r="K2140">
        <v>3.9198357593128801</v>
      </c>
      <c r="L2140">
        <v>2.9844704493463698</v>
      </c>
      <c r="M2140">
        <v>14.497345000249499</v>
      </c>
      <c r="N2140">
        <v>2.0266930543002499</v>
      </c>
      <c r="O2140">
        <v>2.6107519384874802</v>
      </c>
    </row>
    <row r="2141" spans="1:15" x14ac:dyDescent="0.25">
      <c r="A2141" s="1">
        <v>1.4052835412979E-18</v>
      </c>
      <c r="B2141" s="1">
        <v>4.7253050848609798E-20</v>
      </c>
      <c r="C2141" s="1">
        <v>5.18862364197035E-20</v>
      </c>
      <c r="D2141" s="1">
        <v>1.62094677444353E-19</v>
      </c>
      <c r="E2141" s="1">
        <v>8.3321115650623099E-20</v>
      </c>
      <c r="F2141" s="1">
        <v>9.3080818320705498E-20</v>
      </c>
      <c r="G2141" s="1">
        <v>5.06394848819082E-20</v>
      </c>
      <c r="H2141">
        <v>4.5544028009967104</v>
      </c>
      <c r="I2141">
        <v>2.9214258683257102</v>
      </c>
      <c r="J2141">
        <v>5.2598642172351102</v>
      </c>
      <c r="K2141">
        <v>2.1997826742190201</v>
      </c>
      <c r="L2141">
        <v>2.9844704493463698</v>
      </c>
      <c r="M2141">
        <v>14.497345000249499</v>
      </c>
      <c r="N2141">
        <v>2.0266930543002499</v>
      </c>
      <c r="O2141">
        <v>2.6107519384874802</v>
      </c>
    </row>
    <row r="2142" spans="1:15" x14ac:dyDescent="0.25">
      <c r="A2142" s="1">
        <v>1.4052835412979E-18</v>
      </c>
      <c r="B2142" s="1">
        <v>4.7253050848609798E-20</v>
      </c>
      <c r="C2142" s="1">
        <v>5.18862364197035E-20</v>
      </c>
      <c r="D2142" s="1">
        <v>1.62094677444353E-19</v>
      </c>
      <c r="E2142" s="1">
        <v>8.3321115650623099E-20</v>
      </c>
      <c r="F2142" s="1">
        <v>9.3080818320705498E-20</v>
      </c>
      <c r="G2142" s="1">
        <v>5.06394848819082E-20</v>
      </c>
      <c r="H2142">
        <v>4.5544028009967104</v>
      </c>
      <c r="I2142">
        <v>2.9214258683257102</v>
      </c>
      <c r="J2142">
        <v>5.2598642172351102</v>
      </c>
      <c r="K2142">
        <v>2.1997826742190201</v>
      </c>
      <c r="L2142">
        <v>4.1545427162620596</v>
      </c>
      <c r="M2142">
        <v>14.497345000249499</v>
      </c>
      <c r="N2142">
        <v>2.0266930543002499</v>
      </c>
      <c r="O2142">
        <v>2.6107519384874802</v>
      </c>
    </row>
    <row r="2143" spans="1:15" x14ac:dyDescent="0.25">
      <c r="A2143" s="1">
        <v>1.4052835412979E-18</v>
      </c>
      <c r="B2143" s="1">
        <v>4.7253050848609798E-20</v>
      </c>
      <c r="C2143" s="1">
        <v>5.18862364197035E-20</v>
      </c>
      <c r="D2143" s="1">
        <v>1.62094677444353E-19</v>
      </c>
      <c r="E2143" s="1">
        <v>8.3321115650623099E-20</v>
      </c>
      <c r="F2143" s="1">
        <v>9.3080818320705498E-20</v>
      </c>
      <c r="G2143" s="1">
        <v>5.06394848819082E-20</v>
      </c>
      <c r="H2143">
        <v>4.5544028009967104</v>
      </c>
      <c r="I2143">
        <v>2.9214258683257102</v>
      </c>
      <c r="J2143">
        <v>5.2598642172351102</v>
      </c>
      <c r="K2143">
        <v>2.1997826742190201</v>
      </c>
      <c r="L2143">
        <v>4.1545427162620596</v>
      </c>
      <c r="M2143">
        <v>5.4840817056666298</v>
      </c>
      <c r="N2143">
        <v>2.0266930543002499</v>
      </c>
      <c r="O2143">
        <v>2.6107519384874802</v>
      </c>
    </row>
    <row r="2144" spans="1:15" x14ac:dyDescent="0.25">
      <c r="A2144" s="1">
        <v>1.4052835412979E-18</v>
      </c>
      <c r="B2144" s="1">
        <v>4.7253050848609798E-20</v>
      </c>
      <c r="C2144" s="1">
        <v>5.18862364197035E-20</v>
      </c>
      <c r="D2144" s="1">
        <v>1.62094677444353E-19</v>
      </c>
      <c r="E2144" s="1">
        <v>8.3321115650623099E-20</v>
      </c>
      <c r="F2144" s="1">
        <v>9.3080818320705498E-20</v>
      </c>
      <c r="G2144" s="1">
        <v>5.06394848819082E-20</v>
      </c>
      <c r="H2144">
        <v>4.5544028009967104</v>
      </c>
      <c r="I2144">
        <v>2.9214258683257102</v>
      </c>
      <c r="J2144">
        <v>5.2598642172351102</v>
      </c>
      <c r="K2144">
        <v>2.1997826742190201</v>
      </c>
      <c r="L2144">
        <v>4.1545427162620596</v>
      </c>
      <c r="M2144">
        <v>5.4840817056666298</v>
      </c>
      <c r="N2144">
        <v>6.3454137030050104</v>
      </c>
      <c r="O2144">
        <v>2.6107519384874802</v>
      </c>
    </row>
    <row r="2145" spans="1:15" x14ac:dyDescent="0.25">
      <c r="A2145" s="1">
        <v>1.4052835412979E-18</v>
      </c>
      <c r="B2145" s="1">
        <v>4.7253050848609798E-20</v>
      </c>
      <c r="C2145" s="1">
        <v>5.18862364197035E-20</v>
      </c>
      <c r="D2145" s="1">
        <v>1.62094677444353E-19</v>
      </c>
      <c r="E2145" s="1">
        <v>8.3321115650623099E-20</v>
      </c>
      <c r="F2145" s="1">
        <v>9.3080818320705498E-20</v>
      </c>
      <c r="G2145" s="1">
        <v>5.06394848819082E-20</v>
      </c>
      <c r="H2145">
        <v>4.5544028009967104</v>
      </c>
      <c r="I2145">
        <v>2.9214258683257102</v>
      </c>
      <c r="J2145">
        <v>5.2598642172351102</v>
      </c>
      <c r="K2145">
        <v>2.1997826742190201</v>
      </c>
      <c r="L2145">
        <v>4.1545427162620596</v>
      </c>
      <c r="M2145">
        <v>5.4840817056666298</v>
      </c>
      <c r="N2145">
        <v>6.3454137030050104</v>
      </c>
      <c r="O2145">
        <v>2.6107519384874802</v>
      </c>
    </row>
    <row r="2146" spans="1:15" x14ac:dyDescent="0.25">
      <c r="A2146" s="1">
        <v>1.4052835412979E-18</v>
      </c>
      <c r="B2146" s="1">
        <v>4.7253050848609798E-20</v>
      </c>
      <c r="C2146" s="1">
        <v>5.18862364197035E-20</v>
      </c>
      <c r="D2146" s="1">
        <v>1.62094677444353E-19</v>
      </c>
      <c r="E2146" s="1">
        <v>8.3321115650623099E-20</v>
      </c>
      <c r="F2146" s="1">
        <v>9.3080818320705498E-20</v>
      </c>
      <c r="G2146" s="1">
        <v>5.06394848819082E-20</v>
      </c>
      <c r="H2146">
        <v>4.5544028009967104</v>
      </c>
      <c r="I2146">
        <v>2.9214258683257102</v>
      </c>
      <c r="J2146">
        <v>5.2598642172351102</v>
      </c>
      <c r="K2146">
        <v>2.1997826742190201</v>
      </c>
      <c r="L2146">
        <v>4.1545427162620596</v>
      </c>
      <c r="M2146">
        <v>5.4840817056666298</v>
      </c>
      <c r="N2146">
        <v>6.3454137030050104</v>
      </c>
      <c r="O2146">
        <v>2.6107519384874802</v>
      </c>
    </row>
    <row r="2147" spans="1:15" x14ac:dyDescent="0.25">
      <c r="A2147" s="1">
        <v>1.4052835412979E-18</v>
      </c>
      <c r="B2147" s="1">
        <v>4.7253050848609798E-20</v>
      </c>
      <c r="C2147" s="1">
        <v>5.18862364197035E-20</v>
      </c>
      <c r="D2147" s="1">
        <v>1.62094677444353E-19</v>
      </c>
      <c r="E2147" s="1">
        <v>8.3321115650623099E-20</v>
      </c>
      <c r="F2147" s="1">
        <v>9.3080818320705498E-20</v>
      </c>
      <c r="G2147" s="1">
        <v>5.06394848819082E-20</v>
      </c>
      <c r="H2147">
        <v>4.5544028009967104</v>
      </c>
      <c r="I2147">
        <v>2.9214258683257102</v>
      </c>
      <c r="J2147">
        <v>5.2598642172351102</v>
      </c>
      <c r="K2147">
        <v>2.1997826742190201</v>
      </c>
      <c r="L2147">
        <v>4.1545427162620596</v>
      </c>
      <c r="M2147">
        <v>5.4840817056666298</v>
      </c>
      <c r="N2147">
        <v>6.3454137030050104</v>
      </c>
      <c r="O2147">
        <v>2.6107519384874802</v>
      </c>
    </row>
    <row r="2148" spans="1:15" x14ac:dyDescent="0.25">
      <c r="A2148" s="1">
        <v>1.4052835412979E-18</v>
      </c>
      <c r="B2148" s="1">
        <v>4.7253050848609798E-20</v>
      </c>
      <c r="C2148" s="1">
        <v>5.18862364197035E-20</v>
      </c>
      <c r="D2148" s="1">
        <v>1.62094677444353E-19</v>
      </c>
      <c r="E2148" s="1">
        <v>8.3321115650623099E-20</v>
      </c>
      <c r="F2148" s="1">
        <v>9.3080818320705498E-20</v>
      </c>
      <c r="G2148" s="1">
        <v>5.06394848819082E-20</v>
      </c>
      <c r="H2148">
        <v>4.5544028009967104</v>
      </c>
      <c r="I2148">
        <v>2.9214258683257102</v>
      </c>
      <c r="J2148">
        <v>5.2598642172351102</v>
      </c>
      <c r="K2148">
        <v>2.1997826742190201</v>
      </c>
      <c r="L2148">
        <v>4.1545427162620596</v>
      </c>
      <c r="M2148">
        <v>5.4840817056666298</v>
      </c>
      <c r="N2148">
        <v>6.3454137030050104</v>
      </c>
      <c r="O2148">
        <v>2.6107519384874802</v>
      </c>
    </row>
    <row r="2149" spans="1:15" x14ac:dyDescent="0.25">
      <c r="A2149" s="1">
        <v>1.4052835412979E-18</v>
      </c>
      <c r="B2149" s="1">
        <v>4.7253050848609798E-20</v>
      </c>
      <c r="C2149" s="1">
        <v>5.18862364197035E-20</v>
      </c>
      <c r="D2149" s="1">
        <v>1.62094677444353E-19</v>
      </c>
      <c r="E2149" s="1">
        <v>8.3321115650623099E-20</v>
      </c>
      <c r="F2149" s="1">
        <v>9.3080818320705498E-20</v>
      </c>
      <c r="G2149" s="1">
        <v>5.06394848819082E-20</v>
      </c>
      <c r="H2149">
        <v>4.5544028009967104</v>
      </c>
      <c r="I2149">
        <v>2.9214258683257102</v>
      </c>
      <c r="J2149">
        <v>5.2598642172351102</v>
      </c>
      <c r="K2149">
        <v>2.1997826742190201</v>
      </c>
      <c r="L2149">
        <v>4.1545427162620596</v>
      </c>
      <c r="M2149">
        <v>5.4840817056666298</v>
      </c>
      <c r="N2149">
        <v>6.3454137030050104</v>
      </c>
      <c r="O2149">
        <v>2.6107519384874802</v>
      </c>
    </row>
    <row r="2150" spans="1:15" x14ac:dyDescent="0.25">
      <c r="A2150" s="1">
        <v>1.4052835412979E-18</v>
      </c>
      <c r="B2150" s="1">
        <v>4.7253050848609798E-20</v>
      </c>
      <c r="C2150" s="1">
        <v>5.18862364197035E-20</v>
      </c>
      <c r="D2150" s="1">
        <v>1.62094677444353E-19</v>
      </c>
      <c r="E2150" s="1">
        <v>8.3321115650623099E-20</v>
      </c>
      <c r="F2150" s="1">
        <v>9.3080818320705498E-20</v>
      </c>
      <c r="G2150" s="1">
        <v>5.06394848819082E-20</v>
      </c>
      <c r="H2150">
        <v>4.5544028009967104</v>
      </c>
      <c r="I2150">
        <v>2.9214258683257102</v>
      </c>
      <c r="J2150">
        <v>5.2598642172351102</v>
      </c>
      <c r="K2150">
        <v>2.1997826742190201</v>
      </c>
      <c r="L2150">
        <v>4.1545427162620596</v>
      </c>
      <c r="M2150">
        <v>5.4840817056666298</v>
      </c>
      <c r="N2150">
        <v>6.3454137030050104</v>
      </c>
      <c r="O2150">
        <v>2.6107519384874802</v>
      </c>
    </row>
    <row r="2151" spans="1:15" x14ac:dyDescent="0.25">
      <c r="A2151" s="1">
        <v>1.4052835412979E-18</v>
      </c>
      <c r="B2151" s="1">
        <v>4.7253050848609798E-20</v>
      </c>
      <c r="C2151" s="1">
        <v>5.18862364197035E-20</v>
      </c>
      <c r="D2151" s="1">
        <v>1.62094677444353E-19</v>
      </c>
      <c r="E2151" s="1">
        <v>8.3321115650623099E-20</v>
      </c>
      <c r="F2151" s="1">
        <v>9.3080818320705498E-20</v>
      </c>
      <c r="G2151" s="1">
        <v>5.06394848819082E-20</v>
      </c>
      <c r="H2151">
        <v>4.5544028009967104</v>
      </c>
      <c r="I2151">
        <v>2.9214258683257102</v>
      </c>
      <c r="J2151">
        <v>5.2598642172351102</v>
      </c>
      <c r="K2151">
        <v>2.1997826742190201</v>
      </c>
      <c r="L2151">
        <v>4.1545427162620596</v>
      </c>
      <c r="M2151">
        <v>5.4840817056666298</v>
      </c>
      <c r="N2151">
        <v>6.3454137030050104</v>
      </c>
      <c r="O2151">
        <v>2.6107519384874802</v>
      </c>
    </row>
    <row r="2152" spans="1:15" x14ac:dyDescent="0.25">
      <c r="A2152" s="1">
        <v>1.4052835412979E-18</v>
      </c>
      <c r="B2152" s="1">
        <v>4.7253050848609798E-20</v>
      </c>
      <c r="C2152" s="1">
        <v>5.18862364197035E-20</v>
      </c>
      <c r="D2152" s="1">
        <v>1.62094677444353E-19</v>
      </c>
      <c r="E2152" s="1">
        <v>8.3321115650623099E-20</v>
      </c>
      <c r="F2152" s="1">
        <v>9.3080818320705498E-20</v>
      </c>
      <c r="G2152" s="1">
        <v>5.06394848819082E-20</v>
      </c>
      <c r="H2152">
        <v>4.5544028009967104</v>
      </c>
      <c r="I2152">
        <v>2.9214258683257102</v>
      </c>
      <c r="J2152">
        <v>5.2598642172351102</v>
      </c>
      <c r="K2152">
        <v>2.1997826742190201</v>
      </c>
      <c r="L2152">
        <v>4.1545427162620596</v>
      </c>
      <c r="M2152">
        <v>5.4840817056666298</v>
      </c>
      <c r="N2152">
        <v>6.3454137030050104</v>
      </c>
      <c r="O2152">
        <v>2.6107519384874802</v>
      </c>
    </row>
    <row r="2153" spans="1:15" x14ac:dyDescent="0.25">
      <c r="A2153" s="1">
        <v>1.4052835412979E-18</v>
      </c>
      <c r="B2153" s="1">
        <v>4.7253050848609798E-20</v>
      </c>
      <c r="C2153" s="1">
        <v>5.18862364197035E-20</v>
      </c>
      <c r="D2153" s="1">
        <v>1.62094677444353E-19</v>
      </c>
      <c r="E2153" s="1">
        <v>8.3321115650623099E-20</v>
      </c>
      <c r="F2153" s="1">
        <v>9.3080818320705498E-20</v>
      </c>
      <c r="G2153" s="1">
        <v>5.06394848819082E-20</v>
      </c>
      <c r="H2153">
        <v>4.5544028009967104</v>
      </c>
      <c r="I2153">
        <v>2.9214258683257102</v>
      </c>
      <c r="J2153">
        <v>5.2598642172351102</v>
      </c>
      <c r="K2153">
        <v>2.1997826742190201</v>
      </c>
      <c r="L2153">
        <v>4.1545427162620596</v>
      </c>
      <c r="M2153">
        <v>5.4840817056666298</v>
      </c>
      <c r="N2153">
        <v>6.3454137030050104</v>
      </c>
      <c r="O2153">
        <v>2.6107519384874802</v>
      </c>
    </row>
    <row r="2154" spans="1:15" x14ac:dyDescent="0.25">
      <c r="A2154" s="1">
        <v>1.4052835412979E-18</v>
      </c>
      <c r="B2154" s="1">
        <v>4.7253050848609798E-20</v>
      </c>
      <c r="C2154" s="1">
        <v>5.18862364197035E-20</v>
      </c>
      <c r="D2154" s="1">
        <v>1.62094677444353E-19</v>
      </c>
      <c r="E2154" s="1">
        <v>8.3321115650623099E-20</v>
      </c>
      <c r="F2154" s="1">
        <v>9.3080818320705498E-20</v>
      </c>
      <c r="G2154" s="1">
        <v>5.06394848819082E-20</v>
      </c>
      <c r="H2154">
        <v>4.5544028009967104</v>
      </c>
      <c r="I2154">
        <v>1.4029621649238799</v>
      </c>
      <c r="J2154">
        <v>5.2598642172351102</v>
      </c>
      <c r="K2154">
        <v>2.1997826742190201</v>
      </c>
      <c r="L2154">
        <v>4.1545427162620596</v>
      </c>
      <c r="M2154">
        <v>5.4840817056666298</v>
      </c>
      <c r="N2154">
        <v>6.3454137030050104</v>
      </c>
      <c r="O2154">
        <v>2.6107519384874802</v>
      </c>
    </row>
    <row r="2155" spans="1:15" x14ac:dyDescent="0.25">
      <c r="A2155" s="1">
        <v>1.4052835412979E-18</v>
      </c>
      <c r="B2155" s="1">
        <v>4.7253050848609798E-20</v>
      </c>
      <c r="C2155" s="1">
        <v>5.18862364197035E-20</v>
      </c>
      <c r="D2155" s="1">
        <v>1.62094677444353E-19</v>
      </c>
      <c r="E2155" s="1">
        <v>8.3321115650623099E-20</v>
      </c>
      <c r="F2155" s="1">
        <v>9.3080818320705498E-20</v>
      </c>
      <c r="G2155" s="1">
        <v>5.06394848819082E-20</v>
      </c>
      <c r="H2155">
        <v>4.5544028009967104</v>
      </c>
      <c r="I2155">
        <v>1.4029621649238799</v>
      </c>
      <c r="J2155">
        <v>7.0966168199953099</v>
      </c>
      <c r="K2155">
        <v>2.1997826742190201</v>
      </c>
      <c r="L2155">
        <v>4.1545427162620596</v>
      </c>
      <c r="M2155">
        <v>5.4840817056666298</v>
      </c>
      <c r="N2155">
        <v>6.3454137030050104</v>
      </c>
      <c r="O2155">
        <v>2.6107519384874802</v>
      </c>
    </row>
    <row r="2156" spans="1:15" x14ac:dyDescent="0.25">
      <c r="A2156" s="1">
        <v>1.4052835412979E-18</v>
      </c>
      <c r="B2156" s="1">
        <v>4.7253050848609798E-20</v>
      </c>
      <c r="C2156" s="1">
        <v>5.18862364197035E-20</v>
      </c>
      <c r="D2156" s="1">
        <v>1.62094677444353E-19</v>
      </c>
      <c r="E2156" s="1">
        <v>8.3321115650623099E-20</v>
      </c>
      <c r="F2156" s="1">
        <v>9.3080818320705498E-20</v>
      </c>
      <c r="G2156" s="1">
        <v>5.06394848819082E-20</v>
      </c>
      <c r="H2156">
        <v>4.5544028009967104</v>
      </c>
      <c r="I2156">
        <v>1.4029621649238799</v>
      </c>
      <c r="J2156">
        <v>7.0966168199953099</v>
      </c>
      <c r="K2156">
        <v>3.9116273078828598</v>
      </c>
      <c r="L2156">
        <v>4.1545427162620596</v>
      </c>
      <c r="M2156">
        <v>5.4840817056666298</v>
      </c>
      <c r="N2156">
        <v>6.3454137030050104</v>
      </c>
      <c r="O2156">
        <v>2.6107519384874802</v>
      </c>
    </row>
    <row r="2157" spans="1:15" x14ac:dyDescent="0.25">
      <c r="A2157" s="1">
        <v>1.4052835412979E-18</v>
      </c>
      <c r="B2157" s="1">
        <v>4.7253050848609798E-20</v>
      </c>
      <c r="C2157" s="1">
        <v>5.18862364197035E-20</v>
      </c>
      <c r="D2157" s="1">
        <v>1.62094677444353E-19</v>
      </c>
      <c r="E2157" s="1">
        <v>8.3321115650623099E-20</v>
      </c>
      <c r="F2157" s="1">
        <v>9.3080818320705498E-20</v>
      </c>
      <c r="G2157" s="1">
        <v>5.06394848819082E-20</v>
      </c>
      <c r="H2157">
        <v>4.5544028009967104</v>
      </c>
      <c r="I2157">
        <v>1.4029621649238799</v>
      </c>
      <c r="J2157">
        <v>7.0966168199953099</v>
      </c>
      <c r="K2157">
        <v>3.9116273078828598</v>
      </c>
      <c r="L2157">
        <v>4.1545427162620596</v>
      </c>
      <c r="M2157">
        <v>5.4840817056666298</v>
      </c>
      <c r="N2157">
        <v>6.3454137030050104</v>
      </c>
      <c r="O2157">
        <v>2.6107519384874802</v>
      </c>
    </row>
    <row r="2158" spans="1:15" x14ac:dyDescent="0.25">
      <c r="A2158" s="1">
        <v>1.4052835412979E-18</v>
      </c>
      <c r="B2158" s="1">
        <v>4.7253050848609798E-20</v>
      </c>
      <c r="C2158" s="1">
        <v>5.18862364197035E-20</v>
      </c>
      <c r="D2158" s="1">
        <v>1.62094677444353E-19</v>
      </c>
      <c r="E2158" s="1">
        <v>8.3321115650623099E-20</v>
      </c>
      <c r="F2158" s="1">
        <v>9.3080818320705498E-20</v>
      </c>
      <c r="G2158" s="1">
        <v>5.06394848819082E-20</v>
      </c>
      <c r="H2158">
        <v>4.5544028009967104</v>
      </c>
      <c r="I2158">
        <v>1.4029621649238799</v>
      </c>
      <c r="J2158">
        <v>7.0966168199953099</v>
      </c>
      <c r="K2158">
        <v>3.9116273078828598</v>
      </c>
      <c r="L2158">
        <v>4.1545427162620596</v>
      </c>
      <c r="M2158">
        <v>3.40776672677171</v>
      </c>
      <c r="N2158">
        <v>6.3454137030050104</v>
      </c>
      <c r="O2158">
        <v>2.6107519384874802</v>
      </c>
    </row>
    <row r="2159" spans="1:15" x14ac:dyDescent="0.25">
      <c r="A2159" s="1">
        <v>1.4052835412979E-18</v>
      </c>
      <c r="B2159" s="1">
        <v>4.7253050848609798E-20</v>
      </c>
      <c r="C2159" s="1">
        <v>5.18862364197035E-20</v>
      </c>
      <c r="D2159" s="1">
        <v>1.62094677444353E-19</v>
      </c>
      <c r="E2159" s="1">
        <v>8.3321115650623099E-20</v>
      </c>
      <c r="F2159" s="1">
        <v>9.3080818320705498E-20</v>
      </c>
      <c r="G2159" s="1">
        <v>5.06394848819082E-20</v>
      </c>
      <c r="H2159">
        <v>4.5544028009967104</v>
      </c>
      <c r="I2159">
        <v>1.4029621649238799</v>
      </c>
      <c r="J2159">
        <v>7.0966168199953099</v>
      </c>
      <c r="K2159">
        <v>3.9116273078828598</v>
      </c>
      <c r="L2159">
        <v>4.1545427162620596</v>
      </c>
      <c r="M2159">
        <v>3.40776672677171</v>
      </c>
      <c r="N2159">
        <v>6.3454137030050104</v>
      </c>
      <c r="O2159">
        <v>2.6107519384874802</v>
      </c>
    </row>
    <row r="2160" spans="1:15" x14ac:dyDescent="0.25">
      <c r="A2160" s="1">
        <v>1.4052835412979E-18</v>
      </c>
      <c r="B2160" s="1">
        <v>4.7253050848609798E-20</v>
      </c>
      <c r="C2160" s="1">
        <v>5.18862364197035E-20</v>
      </c>
      <c r="D2160" s="1">
        <v>1.62094677444353E-19</v>
      </c>
      <c r="E2160" s="1">
        <v>8.3321115650623099E-20</v>
      </c>
      <c r="F2160" s="1">
        <v>9.3080818320705498E-20</v>
      </c>
      <c r="G2160" s="1">
        <v>5.06394848819082E-20</v>
      </c>
      <c r="H2160">
        <v>4.5544028009967104</v>
      </c>
      <c r="I2160">
        <v>1.4029621649238799</v>
      </c>
      <c r="J2160">
        <v>7.0966168199953099</v>
      </c>
      <c r="K2160">
        <v>3.9116273078828598</v>
      </c>
      <c r="L2160">
        <v>4.1545427162620596</v>
      </c>
      <c r="M2160">
        <v>3.40776672677171</v>
      </c>
      <c r="N2160">
        <v>6.3454137030050104</v>
      </c>
      <c r="O2160">
        <v>12.526523835484801</v>
      </c>
    </row>
    <row r="2161" spans="1:15" x14ac:dyDescent="0.25">
      <c r="A2161" s="1">
        <v>1.4052835412979E-18</v>
      </c>
      <c r="B2161" s="1">
        <v>4.7253050848609798E-20</v>
      </c>
      <c r="C2161" s="1">
        <v>5.18862364197035E-20</v>
      </c>
      <c r="D2161" s="1">
        <v>1.62094677444353E-19</v>
      </c>
      <c r="E2161" s="1">
        <v>8.3321115650623099E-20</v>
      </c>
      <c r="F2161" s="1">
        <v>9.3080818320705498E-20</v>
      </c>
      <c r="G2161" s="1">
        <v>5.06394848819082E-20</v>
      </c>
      <c r="H2161">
        <v>4.5544028009967104</v>
      </c>
      <c r="I2161">
        <v>1.4029621649238799</v>
      </c>
      <c r="J2161">
        <v>7.0966168199953099</v>
      </c>
      <c r="K2161">
        <v>3.9116273078828598</v>
      </c>
      <c r="L2161">
        <v>4.1545427162620596</v>
      </c>
      <c r="M2161">
        <v>3.40776672677171</v>
      </c>
      <c r="N2161">
        <v>6.3454137030050104</v>
      </c>
      <c r="O2161">
        <v>12.526523835484801</v>
      </c>
    </row>
    <row r="2162" spans="1:15" x14ac:dyDescent="0.25">
      <c r="A2162" s="1">
        <v>1.4052835412979E-18</v>
      </c>
      <c r="B2162" s="1">
        <v>4.7253050848609798E-20</v>
      </c>
      <c r="C2162" s="1">
        <v>5.18862364197035E-20</v>
      </c>
      <c r="D2162" s="1">
        <v>1.62094677444353E-19</v>
      </c>
      <c r="E2162" s="1">
        <v>8.3321115650623099E-20</v>
      </c>
      <c r="F2162" s="1">
        <v>9.3080818320705498E-20</v>
      </c>
      <c r="G2162" s="1">
        <v>5.06394848819082E-20</v>
      </c>
      <c r="H2162">
        <v>4.5544028009967104</v>
      </c>
      <c r="I2162">
        <v>1.4029621649238799</v>
      </c>
      <c r="J2162">
        <v>7.0966168199953099</v>
      </c>
      <c r="K2162">
        <v>3.9116273078828598</v>
      </c>
      <c r="L2162">
        <v>4.1545427162620596</v>
      </c>
      <c r="M2162">
        <v>3.40776672677171</v>
      </c>
      <c r="N2162">
        <v>6.3454137030050104</v>
      </c>
      <c r="O2162">
        <v>12.526523835484801</v>
      </c>
    </row>
    <row r="2163" spans="1:15" x14ac:dyDescent="0.25">
      <c r="A2163" s="1">
        <v>1.4052835412979E-18</v>
      </c>
      <c r="B2163" s="1">
        <v>4.7253050848609798E-20</v>
      </c>
      <c r="C2163" s="1">
        <v>5.18862364197035E-20</v>
      </c>
      <c r="D2163" s="1">
        <v>1.62094677444353E-19</v>
      </c>
      <c r="E2163" s="1">
        <v>8.3321115650623099E-20</v>
      </c>
      <c r="F2163" s="1">
        <v>9.3080818320705498E-20</v>
      </c>
      <c r="G2163" s="1">
        <v>5.06394848819082E-20</v>
      </c>
      <c r="H2163">
        <v>4.5544028009967104</v>
      </c>
      <c r="I2163">
        <v>1.4029621649238799</v>
      </c>
      <c r="J2163">
        <v>7.0966168199953099</v>
      </c>
      <c r="K2163">
        <v>3.9116273078828598</v>
      </c>
      <c r="L2163">
        <v>4.1545427162620596</v>
      </c>
      <c r="M2163">
        <v>3.40776672677171</v>
      </c>
      <c r="N2163">
        <v>6.3454137030050104</v>
      </c>
      <c r="O2163">
        <v>12.526523835484801</v>
      </c>
    </row>
    <row r="2164" spans="1:15" x14ac:dyDescent="0.25">
      <c r="A2164" s="1">
        <v>1.4052835412979E-18</v>
      </c>
      <c r="B2164" s="1">
        <v>4.7253050848609798E-20</v>
      </c>
      <c r="C2164" s="1">
        <v>5.18862364197035E-20</v>
      </c>
      <c r="D2164" s="1">
        <v>1.62094677444353E-19</v>
      </c>
      <c r="E2164" s="1">
        <v>8.3321115650623099E-20</v>
      </c>
      <c r="F2164" s="1">
        <v>9.3080818320705498E-20</v>
      </c>
      <c r="G2164" s="1">
        <v>5.06394848819082E-20</v>
      </c>
      <c r="H2164">
        <v>4.5544028009967104</v>
      </c>
      <c r="I2164">
        <v>1.4029621649238799</v>
      </c>
      <c r="J2164">
        <v>7.0966168199953099</v>
      </c>
      <c r="K2164">
        <v>3.9116273078828598</v>
      </c>
      <c r="L2164">
        <v>4.1545427162620596</v>
      </c>
      <c r="M2164">
        <v>3.40776672677171</v>
      </c>
      <c r="N2164">
        <v>6.3454137030050104</v>
      </c>
      <c r="O2164">
        <v>12.526523835484801</v>
      </c>
    </row>
    <row r="2165" spans="1:15" x14ac:dyDescent="0.25">
      <c r="A2165" s="1">
        <v>1.4052835412979E-18</v>
      </c>
      <c r="B2165" s="1">
        <v>4.7253050848609798E-20</v>
      </c>
      <c r="C2165" s="1">
        <v>5.18862364197035E-20</v>
      </c>
      <c r="D2165" s="1">
        <v>1.62094677444353E-19</v>
      </c>
      <c r="E2165" s="1">
        <v>8.3321115650623099E-20</v>
      </c>
      <c r="F2165" s="1">
        <v>9.3080818320705498E-20</v>
      </c>
      <c r="G2165" s="1">
        <v>5.06394848819082E-20</v>
      </c>
      <c r="H2165">
        <v>4.5544028009967104</v>
      </c>
      <c r="I2165">
        <v>1.4029621649238799</v>
      </c>
      <c r="J2165">
        <v>7.0966168199953099</v>
      </c>
      <c r="K2165">
        <v>3.9116273078828598</v>
      </c>
      <c r="L2165">
        <v>4.1545427162620596</v>
      </c>
      <c r="M2165">
        <v>3.40776672677171</v>
      </c>
      <c r="N2165">
        <v>6.3454137030050104</v>
      </c>
      <c r="O2165">
        <v>12.526523835484801</v>
      </c>
    </row>
    <row r="2166" spans="1:15" x14ac:dyDescent="0.25">
      <c r="A2166" s="1">
        <v>1.4052835412979E-18</v>
      </c>
      <c r="B2166" s="1">
        <v>4.7253050848609798E-20</v>
      </c>
      <c r="C2166" s="1">
        <v>5.18862364197035E-20</v>
      </c>
      <c r="D2166" s="1">
        <v>1.62094677444353E-19</v>
      </c>
      <c r="E2166" s="1">
        <v>8.3321115650623099E-20</v>
      </c>
      <c r="F2166" s="1">
        <v>9.3080818320705498E-20</v>
      </c>
      <c r="G2166" s="1">
        <v>5.06394848819082E-20</v>
      </c>
      <c r="H2166">
        <v>4.5544028009967104</v>
      </c>
      <c r="I2166">
        <v>1.4029621649238799</v>
      </c>
      <c r="J2166">
        <v>7.0966168199953099</v>
      </c>
      <c r="K2166">
        <v>3.9116273078828598</v>
      </c>
      <c r="L2166">
        <v>4.1545427162620596</v>
      </c>
      <c r="M2166">
        <v>3.40776672677171</v>
      </c>
      <c r="N2166">
        <v>6.3454137030050104</v>
      </c>
      <c r="O2166">
        <v>12.526523835484801</v>
      </c>
    </row>
    <row r="2167" spans="1:15" x14ac:dyDescent="0.25">
      <c r="A2167" s="1">
        <v>1.4052835412979E-18</v>
      </c>
      <c r="B2167" s="1">
        <v>4.7253050848609798E-20</v>
      </c>
      <c r="C2167" s="1">
        <v>5.18862364197035E-20</v>
      </c>
      <c r="D2167" s="1">
        <v>1.62094677444353E-19</v>
      </c>
      <c r="E2167" s="1">
        <v>8.3321115650623099E-20</v>
      </c>
      <c r="F2167" s="1">
        <v>9.3080818320705498E-20</v>
      </c>
      <c r="G2167" s="1">
        <v>5.06394848819082E-20</v>
      </c>
      <c r="H2167">
        <v>4.5544028009967104</v>
      </c>
      <c r="I2167">
        <v>1.4029621649238799</v>
      </c>
      <c r="J2167">
        <v>7.0966168199953099</v>
      </c>
      <c r="K2167">
        <v>3.9116273078828598</v>
      </c>
      <c r="L2167">
        <v>4.1545427162620596</v>
      </c>
      <c r="M2167">
        <v>3.40776672677171</v>
      </c>
      <c r="N2167">
        <v>6.3454137030050104</v>
      </c>
      <c r="O2167">
        <v>12.526523835484801</v>
      </c>
    </row>
    <row r="2168" spans="1:15" x14ac:dyDescent="0.25">
      <c r="A2168" s="1">
        <v>1.4052835412979E-18</v>
      </c>
      <c r="B2168" s="1">
        <v>4.7253050848609798E-20</v>
      </c>
      <c r="C2168" s="1">
        <v>5.18862364197035E-20</v>
      </c>
      <c r="D2168" s="1">
        <v>1.62094677444353E-19</v>
      </c>
      <c r="E2168" s="1">
        <v>8.3321115650623099E-20</v>
      </c>
      <c r="F2168" s="1">
        <v>9.3080818320705498E-20</v>
      </c>
      <c r="G2168" s="1">
        <v>5.06394848819082E-20</v>
      </c>
      <c r="H2168">
        <v>4.5544028009967104</v>
      </c>
      <c r="I2168">
        <v>1.4029621649238799</v>
      </c>
      <c r="J2168">
        <v>7.0966168199953099</v>
      </c>
      <c r="K2168">
        <v>3.9116273078828598</v>
      </c>
      <c r="L2168">
        <v>4.1545427162620596</v>
      </c>
      <c r="M2168">
        <v>3.40776672677171</v>
      </c>
      <c r="N2168">
        <v>6.3454137030050104</v>
      </c>
      <c r="O2168">
        <v>12.526523835484801</v>
      </c>
    </row>
    <row r="2169" spans="1:15" x14ac:dyDescent="0.25">
      <c r="A2169" s="1">
        <v>1.4052835412979E-18</v>
      </c>
      <c r="B2169" s="1">
        <v>4.7253050848609798E-20</v>
      </c>
      <c r="C2169" s="1">
        <v>5.18862364197035E-20</v>
      </c>
      <c r="D2169" s="1">
        <v>1.62094677444353E-19</v>
      </c>
      <c r="E2169" s="1">
        <v>8.3321115650623099E-20</v>
      </c>
      <c r="F2169" s="1">
        <v>9.3080818320705498E-20</v>
      </c>
      <c r="G2169" s="1">
        <v>5.06394848819082E-20</v>
      </c>
      <c r="H2169">
        <v>4.5544028009967104</v>
      </c>
      <c r="I2169">
        <v>10.4622248083187</v>
      </c>
      <c r="J2169">
        <v>7.0966168199953099</v>
      </c>
      <c r="K2169">
        <v>3.9116273078828598</v>
      </c>
      <c r="L2169">
        <v>4.1545427162620596</v>
      </c>
      <c r="M2169">
        <v>3.40776672677171</v>
      </c>
      <c r="N2169">
        <v>6.3454137030050104</v>
      </c>
      <c r="O2169">
        <v>12.526523835484801</v>
      </c>
    </row>
    <row r="2170" spans="1:15" x14ac:dyDescent="0.25">
      <c r="A2170" s="1">
        <v>1.4052835412979E-18</v>
      </c>
      <c r="B2170" s="1">
        <v>4.7253050848609798E-20</v>
      </c>
      <c r="C2170" s="1">
        <v>5.18862364197035E-20</v>
      </c>
      <c r="D2170" s="1">
        <v>1.62094677444353E-19</v>
      </c>
      <c r="E2170" s="1">
        <v>8.3321115650623099E-20</v>
      </c>
      <c r="F2170" s="1">
        <v>9.3080818320705498E-20</v>
      </c>
      <c r="G2170" s="1">
        <v>5.06394848819082E-20</v>
      </c>
      <c r="H2170">
        <v>4.5544028009967104</v>
      </c>
      <c r="I2170">
        <v>10.4622248083187</v>
      </c>
      <c r="J2170">
        <v>5.5898300568816603</v>
      </c>
      <c r="K2170">
        <v>3.9116273078828598</v>
      </c>
      <c r="L2170">
        <v>4.1545427162620596</v>
      </c>
      <c r="M2170">
        <v>3.40776672677171</v>
      </c>
      <c r="N2170">
        <v>6.3454137030050104</v>
      </c>
      <c r="O2170">
        <v>12.526523835484801</v>
      </c>
    </row>
    <row r="2171" spans="1:15" x14ac:dyDescent="0.25">
      <c r="A2171" s="1">
        <v>1.4052835412979E-18</v>
      </c>
      <c r="B2171" s="1">
        <v>4.7253050848609798E-20</v>
      </c>
      <c r="C2171" s="1">
        <v>5.18862364197035E-20</v>
      </c>
      <c r="D2171" s="1">
        <v>1.62094677444353E-19</v>
      </c>
      <c r="E2171" s="1">
        <v>8.3321115650623099E-20</v>
      </c>
      <c r="F2171" s="1">
        <v>9.3080818320705498E-20</v>
      </c>
      <c r="G2171" s="1">
        <v>5.06394848819082E-20</v>
      </c>
      <c r="H2171">
        <v>4.5544028009967104</v>
      </c>
      <c r="I2171">
        <v>10.4622248083187</v>
      </c>
      <c r="J2171">
        <v>5.5898300568816603</v>
      </c>
      <c r="K2171">
        <v>3.9116273078828598</v>
      </c>
      <c r="L2171">
        <v>4.1545427162620596</v>
      </c>
      <c r="M2171">
        <v>3.40776672677171</v>
      </c>
      <c r="N2171">
        <v>6.3454137030050104</v>
      </c>
      <c r="O2171">
        <v>12.526523835484801</v>
      </c>
    </row>
    <row r="2172" spans="1:15" x14ac:dyDescent="0.25">
      <c r="A2172" s="1">
        <v>1.4052835412979E-18</v>
      </c>
      <c r="B2172" s="1">
        <v>4.7253050848609798E-20</v>
      </c>
      <c r="C2172" s="1">
        <v>5.18862364197035E-20</v>
      </c>
      <c r="D2172" s="1">
        <v>1.62094677444353E-19</v>
      </c>
      <c r="E2172" s="1">
        <v>8.3321115650623099E-20</v>
      </c>
      <c r="F2172" s="1">
        <v>9.3080818320705498E-20</v>
      </c>
      <c r="G2172" s="1">
        <v>5.06394848819082E-20</v>
      </c>
      <c r="H2172">
        <v>4.5544028009967104</v>
      </c>
      <c r="I2172">
        <v>10.4622248083187</v>
      </c>
      <c r="J2172">
        <v>5.5898300568816603</v>
      </c>
      <c r="K2172">
        <v>3.9116273078828598</v>
      </c>
      <c r="L2172">
        <v>8.5577484902999803</v>
      </c>
      <c r="M2172">
        <v>3.40776672677171</v>
      </c>
      <c r="N2172">
        <v>6.3454137030050104</v>
      </c>
      <c r="O2172">
        <v>12.526523835484801</v>
      </c>
    </row>
    <row r="2173" spans="1:15" x14ac:dyDescent="0.25">
      <c r="A2173" s="1">
        <v>1.4052835412979E-18</v>
      </c>
      <c r="B2173" s="1">
        <v>4.7253050848609798E-20</v>
      </c>
      <c r="C2173" s="1">
        <v>5.18862364197035E-20</v>
      </c>
      <c r="D2173" s="1">
        <v>1.62094677444353E-19</v>
      </c>
      <c r="E2173" s="1">
        <v>8.3321115650623099E-20</v>
      </c>
      <c r="F2173" s="1">
        <v>9.3080818320705498E-20</v>
      </c>
      <c r="G2173" s="1">
        <v>5.06394848819082E-20</v>
      </c>
      <c r="H2173">
        <v>4.5544028009967104</v>
      </c>
      <c r="I2173">
        <v>10.4622248083187</v>
      </c>
      <c r="J2173">
        <v>5.5898300568816603</v>
      </c>
      <c r="K2173">
        <v>3.9116273078828598</v>
      </c>
      <c r="L2173">
        <v>8.5577484902999803</v>
      </c>
      <c r="M2173">
        <v>3.2093103322103298</v>
      </c>
      <c r="N2173">
        <v>6.3454137030050104</v>
      </c>
      <c r="O2173">
        <v>12.526523835484801</v>
      </c>
    </row>
    <row r="2174" spans="1:15" x14ac:dyDescent="0.25">
      <c r="A2174" s="1">
        <v>1.4052835412979E-18</v>
      </c>
      <c r="B2174" s="1">
        <v>4.7253050848609798E-20</v>
      </c>
      <c r="C2174" s="1">
        <v>5.18862364197035E-20</v>
      </c>
      <c r="D2174" s="1">
        <v>1.62094677444353E-19</v>
      </c>
      <c r="E2174" s="1">
        <v>8.3321115650623099E-20</v>
      </c>
      <c r="F2174" s="1">
        <v>9.3080818320705498E-20</v>
      </c>
      <c r="G2174" s="1">
        <v>5.06394848819082E-20</v>
      </c>
      <c r="H2174">
        <v>4.5544028009967104</v>
      </c>
      <c r="I2174">
        <v>10.4622248083187</v>
      </c>
      <c r="J2174">
        <v>5.5898300568816603</v>
      </c>
      <c r="K2174">
        <v>3.9116273078828598</v>
      </c>
      <c r="L2174">
        <v>8.5577484902999803</v>
      </c>
      <c r="M2174">
        <v>3.2093103322103298</v>
      </c>
      <c r="N2174">
        <v>2.8194191677676699</v>
      </c>
      <c r="O2174">
        <v>12.526523835484801</v>
      </c>
    </row>
    <row r="2175" spans="1:15" x14ac:dyDescent="0.25">
      <c r="A2175" s="1">
        <v>1.4052835412979E-18</v>
      </c>
      <c r="B2175" s="1">
        <v>4.7253050848609798E-20</v>
      </c>
      <c r="C2175" s="1">
        <v>5.18862364197035E-20</v>
      </c>
      <c r="D2175" s="1">
        <v>1.62094677444353E-19</v>
      </c>
      <c r="E2175" s="1">
        <v>8.3321115650623099E-20</v>
      </c>
      <c r="F2175" s="1">
        <v>9.3080818320705498E-20</v>
      </c>
      <c r="G2175" s="1">
        <v>5.06394848819082E-20</v>
      </c>
      <c r="H2175">
        <v>4.5544028009967104</v>
      </c>
      <c r="I2175">
        <v>10.4622248083187</v>
      </c>
      <c r="J2175">
        <v>5.5898300568816603</v>
      </c>
      <c r="K2175">
        <v>3.9116273078828598</v>
      </c>
      <c r="L2175">
        <v>8.5577484902999803</v>
      </c>
      <c r="M2175">
        <v>3.2093103322103298</v>
      </c>
      <c r="N2175">
        <v>2.8194191677676699</v>
      </c>
      <c r="O2175">
        <v>12.526523835484801</v>
      </c>
    </row>
    <row r="2176" spans="1:15" x14ac:dyDescent="0.25">
      <c r="A2176" s="1">
        <v>1.4052835412979E-18</v>
      </c>
      <c r="B2176" s="1">
        <v>4.7253050848609798E-20</v>
      </c>
      <c r="C2176" s="1">
        <v>5.18862364197035E-20</v>
      </c>
      <c r="D2176" s="1">
        <v>1.62094677444353E-19</v>
      </c>
      <c r="E2176" s="1">
        <v>8.3321115650623099E-20</v>
      </c>
      <c r="F2176" s="1">
        <v>9.3080818320705498E-20</v>
      </c>
      <c r="G2176" s="1">
        <v>5.06394848819082E-20</v>
      </c>
      <c r="H2176">
        <v>4.5544028009967104</v>
      </c>
      <c r="I2176">
        <v>10.4622248083187</v>
      </c>
      <c r="J2176">
        <v>5.5898300568816603</v>
      </c>
      <c r="K2176">
        <v>3.9116273078828598</v>
      </c>
      <c r="L2176">
        <v>8.5577484902999803</v>
      </c>
      <c r="M2176">
        <v>3.2093103322103298</v>
      </c>
      <c r="N2176">
        <v>2.8194191677676699</v>
      </c>
      <c r="O2176">
        <v>12.526523835484801</v>
      </c>
    </row>
    <row r="2177" spans="1:15" x14ac:dyDescent="0.25">
      <c r="A2177" s="1">
        <v>1.4052835412979E-18</v>
      </c>
      <c r="B2177" s="1">
        <v>4.7253050848609798E-20</v>
      </c>
      <c r="C2177" s="1">
        <v>5.18862364197035E-20</v>
      </c>
      <c r="D2177" s="1">
        <v>1.62094677444353E-19</v>
      </c>
      <c r="E2177" s="1">
        <v>8.3321115650623099E-20</v>
      </c>
      <c r="F2177" s="1">
        <v>9.3080818320705498E-20</v>
      </c>
      <c r="G2177" s="1">
        <v>5.06394848819082E-20</v>
      </c>
      <c r="H2177">
        <v>4.5544028009967104</v>
      </c>
      <c r="I2177">
        <v>10.4622248083187</v>
      </c>
      <c r="J2177">
        <v>5.5898300568816603</v>
      </c>
      <c r="K2177">
        <v>3.9116273078828598</v>
      </c>
      <c r="L2177">
        <v>8.5577484902999803</v>
      </c>
      <c r="M2177">
        <v>3.2093103322103298</v>
      </c>
      <c r="N2177">
        <v>2.8194191677676699</v>
      </c>
      <c r="O2177">
        <v>12.526523835484801</v>
      </c>
    </row>
    <row r="2178" spans="1:15" x14ac:dyDescent="0.25">
      <c r="A2178" s="1">
        <v>1.4052835412979E-18</v>
      </c>
      <c r="B2178" s="1">
        <v>4.7253050848609798E-20</v>
      </c>
      <c r="C2178" s="1">
        <v>5.18862364197035E-20</v>
      </c>
      <c r="D2178" s="1">
        <v>1.62094677444353E-19</v>
      </c>
      <c r="E2178" s="1">
        <v>8.3321115650623099E-20</v>
      </c>
      <c r="F2178" s="1">
        <v>9.3080818320705498E-20</v>
      </c>
      <c r="G2178" s="1">
        <v>5.06394848819082E-20</v>
      </c>
      <c r="H2178">
        <v>4.5544028009967104</v>
      </c>
      <c r="I2178">
        <v>10.4622248083187</v>
      </c>
      <c r="J2178">
        <v>5.5898300568816603</v>
      </c>
      <c r="K2178">
        <v>3.9116273078828598</v>
      </c>
      <c r="L2178">
        <v>8.5577484902999803</v>
      </c>
      <c r="M2178">
        <v>3.2093103322103298</v>
      </c>
      <c r="N2178">
        <v>2.8194191677676699</v>
      </c>
      <c r="O2178">
        <v>12.526523835484801</v>
      </c>
    </row>
    <row r="2179" spans="1:15" x14ac:dyDescent="0.25">
      <c r="A2179" s="1">
        <v>1.4052835412979E-18</v>
      </c>
      <c r="B2179" s="1">
        <v>4.7253050848609798E-20</v>
      </c>
      <c r="C2179" s="1">
        <v>5.18862364197035E-20</v>
      </c>
      <c r="D2179" s="1">
        <v>1.62094677444353E-19</v>
      </c>
      <c r="E2179" s="1">
        <v>8.3321115650623099E-20</v>
      </c>
      <c r="F2179" s="1">
        <v>9.3080818320705498E-20</v>
      </c>
      <c r="G2179" s="1">
        <v>5.06394848819082E-20</v>
      </c>
      <c r="H2179">
        <v>4.5544028009967104</v>
      </c>
      <c r="I2179">
        <v>10.4622248083187</v>
      </c>
      <c r="J2179">
        <v>5.5898300568816603</v>
      </c>
      <c r="K2179">
        <v>3.9116273078828598</v>
      </c>
      <c r="L2179">
        <v>8.5577484902999803</v>
      </c>
      <c r="M2179">
        <v>3.2093103322103298</v>
      </c>
      <c r="N2179">
        <v>2.8194191677676699</v>
      </c>
      <c r="O2179">
        <v>12.526523835484801</v>
      </c>
    </row>
    <row r="2180" spans="1:15" x14ac:dyDescent="0.25">
      <c r="A2180" s="1">
        <v>1.4052835412979E-18</v>
      </c>
      <c r="B2180" s="1">
        <v>4.7253050848609798E-20</v>
      </c>
      <c r="C2180" s="1">
        <v>5.18862364197035E-20</v>
      </c>
      <c r="D2180" s="1">
        <v>1.62094677444353E-19</v>
      </c>
      <c r="E2180" s="1">
        <v>8.3321115650623099E-20</v>
      </c>
      <c r="F2180" s="1">
        <v>9.3080818320705498E-20</v>
      </c>
      <c r="G2180" s="1">
        <v>5.06394848819082E-20</v>
      </c>
      <c r="H2180">
        <v>4.5544028009967104</v>
      </c>
      <c r="I2180">
        <v>10.4622248083187</v>
      </c>
      <c r="J2180">
        <v>5.5898300568816603</v>
      </c>
      <c r="K2180">
        <v>3.9116273078828598</v>
      </c>
      <c r="L2180">
        <v>8.5577484902999803</v>
      </c>
      <c r="M2180">
        <v>3.2093103322103298</v>
      </c>
      <c r="N2180">
        <v>2.8194191677676699</v>
      </c>
      <c r="O2180">
        <v>12.526523835484801</v>
      </c>
    </row>
    <row r="2181" spans="1:15" x14ac:dyDescent="0.25">
      <c r="A2181" s="1">
        <v>1.4052835412979E-18</v>
      </c>
      <c r="B2181" s="1">
        <v>4.7253050848609798E-20</v>
      </c>
      <c r="C2181" s="1">
        <v>5.18862364197035E-20</v>
      </c>
      <c r="D2181" s="1">
        <v>1.62094677444353E-19</v>
      </c>
      <c r="E2181" s="1">
        <v>8.3321115650623099E-20</v>
      </c>
      <c r="F2181" s="1">
        <v>9.3080818320705498E-20</v>
      </c>
      <c r="G2181" s="1">
        <v>5.06394848819082E-20</v>
      </c>
      <c r="H2181">
        <v>4.5544028009967104</v>
      </c>
      <c r="I2181">
        <v>10.4622248083187</v>
      </c>
      <c r="J2181">
        <v>5.5898300568816603</v>
      </c>
      <c r="K2181">
        <v>3.9116273078828598</v>
      </c>
      <c r="L2181">
        <v>8.5577484902999803</v>
      </c>
      <c r="M2181">
        <v>3.2093103322103298</v>
      </c>
      <c r="N2181">
        <v>2.8194191677676699</v>
      </c>
      <c r="O2181">
        <v>12.526523835484801</v>
      </c>
    </row>
    <row r="2182" spans="1:15" x14ac:dyDescent="0.25">
      <c r="A2182" s="1">
        <v>1.4052835412979E-18</v>
      </c>
      <c r="B2182" s="1">
        <v>4.7253050848609798E-20</v>
      </c>
      <c r="C2182" s="1">
        <v>5.18862364197035E-20</v>
      </c>
      <c r="D2182" s="1">
        <v>1.62094677444353E-19</v>
      </c>
      <c r="E2182" s="1">
        <v>8.3321115650623099E-20</v>
      </c>
      <c r="F2182" s="1">
        <v>9.3080818320705498E-20</v>
      </c>
      <c r="G2182" s="1">
        <v>5.06394848819082E-20</v>
      </c>
      <c r="H2182">
        <v>4.5544028009967104</v>
      </c>
      <c r="I2182">
        <v>10.4622248083187</v>
      </c>
      <c r="J2182">
        <v>5.5898300568816603</v>
      </c>
      <c r="K2182">
        <v>3.9116273078828598</v>
      </c>
      <c r="L2182">
        <v>8.5577484902999803</v>
      </c>
      <c r="M2182">
        <v>3.2093103322103298</v>
      </c>
      <c r="N2182">
        <v>2.8194191677676699</v>
      </c>
      <c r="O2182">
        <v>12.526523835484801</v>
      </c>
    </row>
    <row r="2183" spans="1:15" x14ac:dyDescent="0.25">
      <c r="A2183" s="1">
        <v>1.4052835412979E-18</v>
      </c>
      <c r="B2183" s="1">
        <v>4.7253050848609798E-20</v>
      </c>
      <c r="C2183" s="1">
        <v>5.18862364197035E-20</v>
      </c>
      <c r="D2183" s="1">
        <v>1.62094677444353E-19</v>
      </c>
      <c r="E2183" s="1">
        <v>8.3321115650623099E-20</v>
      </c>
      <c r="F2183" s="1">
        <v>9.3080818320705498E-20</v>
      </c>
      <c r="G2183" s="1">
        <v>5.06394848819082E-20</v>
      </c>
      <c r="H2183">
        <v>3.67593685891908</v>
      </c>
      <c r="I2183">
        <v>10.4622248083187</v>
      </c>
      <c r="J2183">
        <v>5.5898300568816603</v>
      </c>
      <c r="K2183">
        <v>3.9116273078828598</v>
      </c>
      <c r="L2183">
        <v>8.5577484902999803</v>
      </c>
      <c r="M2183">
        <v>3.2093103322103298</v>
      </c>
      <c r="N2183">
        <v>2.8194191677676699</v>
      </c>
      <c r="O2183">
        <v>12.526523835484801</v>
      </c>
    </row>
    <row r="2184" spans="1:15" x14ac:dyDescent="0.25">
      <c r="A2184" s="1">
        <v>1.4052835412979E-18</v>
      </c>
      <c r="B2184" s="1">
        <v>4.7253050848609798E-20</v>
      </c>
      <c r="C2184" s="1">
        <v>5.18862364197035E-20</v>
      </c>
      <c r="D2184" s="1">
        <v>1.62094677444353E-19</v>
      </c>
      <c r="E2184" s="1">
        <v>8.3321115650623099E-20</v>
      </c>
      <c r="F2184" s="1">
        <v>9.3080818320705498E-20</v>
      </c>
      <c r="G2184" s="1">
        <v>5.06394848819082E-20</v>
      </c>
      <c r="H2184">
        <v>3.67593685891908</v>
      </c>
      <c r="I2184">
        <v>10.4622248083187</v>
      </c>
      <c r="J2184">
        <v>5.5898300568816603</v>
      </c>
      <c r="K2184">
        <v>3.9116273078828598</v>
      </c>
      <c r="L2184">
        <v>8.5577484902999803</v>
      </c>
      <c r="M2184">
        <v>3.2093103322103298</v>
      </c>
      <c r="N2184">
        <v>2.8194191677676699</v>
      </c>
      <c r="O2184">
        <v>12.526523835484801</v>
      </c>
    </row>
    <row r="2185" spans="1:15" x14ac:dyDescent="0.25">
      <c r="A2185" s="1">
        <v>1.4052835412979E-18</v>
      </c>
      <c r="B2185" s="1">
        <v>4.7253050848609798E-20</v>
      </c>
      <c r="C2185" s="1">
        <v>5.18862364197035E-20</v>
      </c>
      <c r="D2185" s="1">
        <v>1.62094677444353E-19</v>
      </c>
      <c r="E2185" s="1">
        <v>8.3321115650623099E-20</v>
      </c>
      <c r="F2185" s="1">
        <v>9.3080818320705498E-20</v>
      </c>
      <c r="G2185" s="1">
        <v>5.06394848819082E-20</v>
      </c>
      <c r="H2185">
        <v>3.67593685891908</v>
      </c>
      <c r="I2185">
        <v>10.4622248083187</v>
      </c>
      <c r="J2185">
        <v>5.5898300568816603</v>
      </c>
      <c r="K2185">
        <v>3.9116273078828598</v>
      </c>
      <c r="L2185">
        <v>8.5577484902999803</v>
      </c>
      <c r="M2185">
        <v>3.2093103322103298</v>
      </c>
      <c r="N2185">
        <v>2.8194191677676699</v>
      </c>
      <c r="O2185">
        <v>12.526523835484801</v>
      </c>
    </row>
    <row r="2186" spans="1:15" x14ac:dyDescent="0.25">
      <c r="A2186" s="1">
        <v>1.4052835412979E-18</v>
      </c>
      <c r="B2186" s="1">
        <v>4.7253050848609798E-20</v>
      </c>
      <c r="C2186" s="1">
        <v>5.18862364197035E-20</v>
      </c>
      <c r="D2186" s="1">
        <v>1.62094677444353E-19</v>
      </c>
      <c r="E2186" s="1">
        <v>8.3321115650623099E-20</v>
      </c>
      <c r="F2186" s="1">
        <v>9.3080818320705498E-20</v>
      </c>
      <c r="G2186" s="1">
        <v>5.06394848819082E-20</v>
      </c>
      <c r="H2186">
        <v>3.67593685891908</v>
      </c>
      <c r="I2186">
        <v>10.4622248083187</v>
      </c>
      <c r="J2186">
        <v>5.5898300568816603</v>
      </c>
      <c r="K2186">
        <v>3.9116273078828598</v>
      </c>
      <c r="L2186">
        <v>8.5577484902999803</v>
      </c>
      <c r="M2186">
        <v>3.2093103322103298</v>
      </c>
      <c r="N2186">
        <v>2.8194191677676699</v>
      </c>
      <c r="O2186">
        <v>12.526523835484801</v>
      </c>
    </row>
    <row r="2187" spans="1:15" x14ac:dyDescent="0.25">
      <c r="A2187" s="1">
        <v>1.4052835412979E-18</v>
      </c>
      <c r="B2187" s="1">
        <v>4.7253050848609798E-20</v>
      </c>
      <c r="C2187" s="1">
        <v>5.18862364197035E-20</v>
      </c>
      <c r="D2187" s="1">
        <v>1.62094677444353E-19</v>
      </c>
      <c r="E2187" s="1">
        <v>8.3321115650623099E-20</v>
      </c>
      <c r="F2187" s="1">
        <v>9.3080818320705498E-20</v>
      </c>
      <c r="G2187" s="1">
        <v>5.06394848819082E-20</v>
      </c>
      <c r="H2187">
        <v>3.67593685891908</v>
      </c>
      <c r="I2187">
        <v>10.4622248083187</v>
      </c>
      <c r="J2187">
        <v>5.5898300568816603</v>
      </c>
      <c r="K2187">
        <v>3.9116273078828598</v>
      </c>
      <c r="L2187">
        <v>5.6539245431812999</v>
      </c>
      <c r="M2187">
        <v>3.2093103322103298</v>
      </c>
      <c r="N2187">
        <v>2.8194191677676699</v>
      </c>
      <c r="O2187">
        <v>12.526523835484801</v>
      </c>
    </row>
    <row r="2188" spans="1:15" x14ac:dyDescent="0.25">
      <c r="A2188" s="1">
        <v>1.4052835412979E-18</v>
      </c>
      <c r="B2188" s="1">
        <v>4.7253050848609798E-20</v>
      </c>
      <c r="C2188" s="1">
        <v>5.18862364197035E-20</v>
      </c>
      <c r="D2188" s="1">
        <v>1.62094677444353E-19</v>
      </c>
      <c r="E2188" s="1">
        <v>8.3321115650623099E-20</v>
      </c>
      <c r="F2188" s="1">
        <v>9.3080818320705498E-20</v>
      </c>
      <c r="G2188" s="1">
        <v>5.06394848819082E-20</v>
      </c>
      <c r="H2188">
        <v>3.67593685891908</v>
      </c>
      <c r="I2188">
        <v>10.4622248083187</v>
      </c>
      <c r="J2188">
        <v>5.5898300568816603</v>
      </c>
      <c r="K2188">
        <v>3.9116273078828598</v>
      </c>
      <c r="L2188">
        <v>5.6539245431812999</v>
      </c>
      <c r="M2188">
        <v>4.1107845248189996</v>
      </c>
      <c r="N2188">
        <v>2.8194191677676699</v>
      </c>
      <c r="O2188">
        <v>12.526523835484801</v>
      </c>
    </row>
    <row r="2189" spans="1:15" x14ac:dyDescent="0.25">
      <c r="A2189" s="1">
        <v>1.4052835412979E-18</v>
      </c>
      <c r="B2189" s="1">
        <v>4.7253050848609798E-20</v>
      </c>
      <c r="C2189" s="1">
        <v>5.18862364197035E-20</v>
      </c>
      <c r="D2189" s="1">
        <v>1.62094677444353E-19</v>
      </c>
      <c r="E2189" s="1">
        <v>8.3321115650623099E-20</v>
      </c>
      <c r="F2189" s="1">
        <v>9.3080818320705498E-20</v>
      </c>
      <c r="G2189" s="1">
        <v>5.06394848819082E-20</v>
      </c>
      <c r="H2189">
        <v>3.67593685891908</v>
      </c>
      <c r="I2189">
        <v>10.4622248083187</v>
      </c>
      <c r="J2189">
        <v>5.5898300568816603</v>
      </c>
      <c r="K2189">
        <v>3.9116273078828598</v>
      </c>
      <c r="L2189">
        <v>5.6539245431812999</v>
      </c>
      <c r="M2189">
        <v>4.1107845248189996</v>
      </c>
      <c r="N2189">
        <v>2.8194191677676699</v>
      </c>
      <c r="O2189">
        <v>12.526523835484801</v>
      </c>
    </row>
    <row r="2190" spans="1:15" x14ac:dyDescent="0.25">
      <c r="A2190" s="1">
        <v>1.4052835412979E-18</v>
      </c>
      <c r="B2190" s="1">
        <v>4.7253050848609798E-20</v>
      </c>
      <c r="C2190" s="1">
        <v>5.18862364197035E-20</v>
      </c>
      <c r="D2190" s="1">
        <v>1.62094677444353E-19</v>
      </c>
      <c r="E2190" s="1">
        <v>8.3321115650623099E-20</v>
      </c>
      <c r="F2190" s="1">
        <v>9.3080818320705498E-20</v>
      </c>
      <c r="G2190" s="1">
        <v>5.06394848819082E-20</v>
      </c>
      <c r="H2190">
        <v>3.67593685891908</v>
      </c>
      <c r="I2190">
        <v>10.4622248083187</v>
      </c>
      <c r="J2190">
        <v>5.5898300568816603</v>
      </c>
      <c r="K2190">
        <v>3.9116273078828598</v>
      </c>
      <c r="L2190">
        <v>5.6539245431812999</v>
      </c>
      <c r="M2190">
        <v>4.1107845248189996</v>
      </c>
      <c r="N2190">
        <v>2.8194191677676699</v>
      </c>
      <c r="O2190">
        <v>12.526523835484801</v>
      </c>
    </row>
    <row r="2191" spans="1:15" x14ac:dyDescent="0.25">
      <c r="A2191" s="1">
        <v>1.4052835412979E-18</v>
      </c>
      <c r="B2191" s="1">
        <v>4.7253050848609798E-20</v>
      </c>
      <c r="C2191" s="1">
        <v>5.18862364197035E-20</v>
      </c>
      <c r="D2191" s="1">
        <v>1.62094677444353E-19</v>
      </c>
      <c r="E2191" s="1">
        <v>8.3321115650623099E-20</v>
      </c>
      <c r="F2191" s="1">
        <v>9.3080818320705498E-20</v>
      </c>
      <c r="G2191" s="1">
        <v>5.06394848819082E-20</v>
      </c>
      <c r="H2191">
        <v>3.67593685891908</v>
      </c>
      <c r="I2191">
        <v>10.4622248083187</v>
      </c>
      <c r="J2191">
        <v>5.5898300568816603</v>
      </c>
      <c r="K2191">
        <v>3.9116273078828598</v>
      </c>
      <c r="L2191">
        <v>5.6539245431812999</v>
      </c>
      <c r="M2191">
        <v>4.1107845248189996</v>
      </c>
      <c r="N2191">
        <v>2.8194191677676699</v>
      </c>
      <c r="O2191">
        <v>12.526523835484801</v>
      </c>
    </row>
    <row r="2192" spans="1:15" x14ac:dyDescent="0.25">
      <c r="A2192" s="1">
        <v>1.4052835412979E-18</v>
      </c>
      <c r="B2192" s="1">
        <v>4.7253050848609798E-20</v>
      </c>
      <c r="C2192" s="1">
        <v>5.18862364197035E-20</v>
      </c>
      <c r="D2192" s="1">
        <v>1.62094677444353E-19</v>
      </c>
      <c r="E2192" s="1">
        <v>8.3321115650623099E-20</v>
      </c>
      <c r="F2192" s="1">
        <v>9.3080818320705498E-20</v>
      </c>
      <c r="G2192" s="1">
        <v>5.06394848819082E-20</v>
      </c>
      <c r="H2192">
        <v>3.67593685891908</v>
      </c>
      <c r="I2192">
        <v>10.4622248083187</v>
      </c>
      <c r="J2192">
        <v>5.5898300568816603</v>
      </c>
      <c r="K2192">
        <v>3.9116273078828598</v>
      </c>
      <c r="L2192">
        <v>5.6539245431812999</v>
      </c>
      <c r="M2192">
        <v>4.1107845248189996</v>
      </c>
      <c r="N2192">
        <v>2.8194191677676699</v>
      </c>
      <c r="O2192">
        <v>12.526523835484801</v>
      </c>
    </row>
    <row r="2193" spans="1:15" x14ac:dyDescent="0.25">
      <c r="A2193" s="1">
        <v>1.4052835412979E-18</v>
      </c>
      <c r="B2193" s="1">
        <v>4.7253050848609798E-20</v>
      </c>
      <c r="C2193" s="1">
        <v>5.18862364197035E-20</v>
      </c>
      <c r="D2193" s="1">
        <v>1.62094677444353E-19</v>
      </c>
      <c r="E2193" s="1">
        <v>8.3321115650623099E-20</v>
      </c>
      <c r="F2193" s="1">
        <v>9.3080818320705498E-20</v>
      </c>
      <c r="G2193" s="1">
        <v>5.06394848819082E-20</v>
      </c>
      <c r="H2193">
        <v>3.67593685891908</v>
      </c>
      <c r="I2193">
        <v>10.4622248083187</v>
      </c>
      <c r="J2193">
        <v>5.5898300568816603</v>
      </c>
      <c r="K2193">
        <v>3.9116273078828598</v>
      </c>
      <c r="L2193">
        <v>5.6539245431812999</v>
      </c>
      <c r="M2193">
        <v>4.1107845248189996</v>
      </c>
      <c r="N2193">
        <v>2.8194191677676699</v>
      </c>
      <c r="O2193">
        <v>12.526523835484801</v>
      </c>
    </row>
    <row r="2194" spans="1:15" x14ac:dyDescent="0.25">
      <c r="A2194" s="1">
        <v>1.4052835412979E-18</v>
      </c>
      <c r="B2194" s="1">
        <v>4.7253050848609798E-20</v>
      </c>
      <c r="C2194" s="1">
        <v>5.18862364197035E-20</v>
      </c>
      <c r="D2194" s="1">
        <v>1.62094677444353E-19</v>
      </c>
      <c r="E2194" s="1">
        <v>8.3321115650623099E-20</v>
      </c>
      <c r="F2194" s="1">
        <v>9.3080818320705498E-20</v>
      </c>
      <c r="G2194" s="1">
        <v>5.06394848819082E-20</v>
      </c>
      <c r="H2194">
        <v>3.67593685891908</v>
      </c>
      <c r="I2194">
        <v>10.4622248083187</v>
      </c>
      <c r="J2194">
        <v>5.5898300568816603</v>
      </c>
      <c r="K2194">
        <v>3.9116273078828598</v>
      </c>
      <c r="L2194">
        <v>5.6539245431812999</v>
      </c>
      <c r="M2194">
        <v>4.1107845248189996</v>
      </c>
      <c r="N2194">
        <v>2.8194191677676699</v>
      </c>
      <c r="O2194">
        <v>12.526523835484801</v>
      </c>
    </row>
    <row r="2195" spans="1:15" x14ac:dyDescent="0.25">
      <c r="A2195" s="1">
        <v>1.4052835412979E-18</v>
      </c>
      <c r="B2195" s="1">
        <v>4.7253050848609798E-20</v>
      </c>
      <c r="C2195" s="1">
        <v>5.18862364197035E-20</v>
      </c>
      <c r="D2195" s="1">
        <v>1.62094677444353E-19</v>
      </c>
      <c r="E2195" s="1">
        <v>8.3321115650623099E-20</v>
      </c>
      <c r="F2195" s="1">
        <v>9.3080818320705498E-20</v>
      </c>
      <c r="G2195" s="1">
        <v>5.06394848819082E-20</v>
      </c>
      <c r="H2195">
        <v>3.67593685891908</v>
      </c>
      <c r="I2195">
        <v>10.4622248083187</v>
      </c>
      <c r="J2195">
        <v>5.5898300568816603</v>
      </c>
      <c r="K2195">
        <v>3.9116273078828598</v>
      </c>
      <c r="L2195">
        <v>5.6539245431812999</v>
      </c>
      <c r="M2195">
        <v>4.1107845248189996</v>
      </c>
      <c r="N2195">
        <v>2.8194191677676699</v>
      </c>
      <c r="O2195">
        <v>12.526523835484801</v>
      </c>
    </row>
    <row r="2196" spans="1:15" x14ac:dyDescent="0.25">
      <c r="A2196" s="1">
        <v>1.4052835412979E-18</v>
      </c>
      <c r="B2196" s="1">
        <v>4.7253050848609798E-20</v>
      </c>
      <c r="C2196" s="1">
        <v>5.18862364197035E-20</v>
      </c>
      <c r="D2196" s="1">
        <v>1.62094677444353E-19</v>
      </c>
      <c r="E2196" s="1">
        <v>8.3321115650623099E-20</v>
      </c>
      <c r="F2196" s="1">
        <v>9.3080818320705498E-20</v>
      </c>
      <c r="G2196" s="1">
        <v>5.06394848819082E-20</v>
      </c>
      <c r="H2196">
        <v>3.67593685891908</v>
      </c>
      <c r="I2196">
        <v>10.4622248083187</v>
      </c>
      <c r="J2196">
        <v>5.5898300568816603</v>
      </c>
      <c r="K2196">
        <v>3.9116273078828598</v>
      </c>
      <c r="L2196">
        <v>5.6539245431812999</v>
      </c>
      <c r="M2196">
        <v>4.1107845248189996</v>
      </c>
      <c r="N2196">
        <v>2.8194191677676699</v>
      </c>
      <c r="O2196">
        <v>12.526523835484801</v>
      </c>
    </row>
    <row r="2197" spans="1:15" x14ac:dyDescent="0.25">
      <c r="A2197" s="1">
        <v>1.4052835412979E-18</v>
      </c>
      <c r="B2197" s="1">
        <v>4.7253050848609798E-20</v>
      </c>
      <c r="C2197" s="1">
        <v>5.18862364197035E-20</v>
      </c>
      <c r="D2197" s="1">
        <v>1.62094677444353E-19</v>
      </c>
      <c r="E2197" s="1">
        <v>8.3321115650623099E-20</v>
      </c>
      <c r="F2197" s="1">
        <v>9.3080818320705498E-20</v>
      </c>
      <c r="G2197" s="1">
        <v>5.06394848819082E-20</v>
      </c>
      <c r="H2197">
        <v>3.67593685891908</v>
      </c>
      <c r="I2197">
        <v>10.4622248083187</v>
      </c>
      <c r="J2197">
        <v>5.5898300568816603</v>
      </c>
      <c r="K2197">
        <v>3.9116273078828598</v>
      </c>
      <c r="L2197">
        <v>5.6539245431812999</v>
      </c>
      <c r="M2197">
        <v>4.1107845248189996</v>
      </c>
      <c r="N2197">
        <v>2.8194191677676699</v>
      </c>
      <c r="O2197">
        <v>12.526523835484801</v>
      </c>
    </row>
    <row r="2198" spans="1:15" x14ac:dyDescent="0.25">
      <c r="A2198" s="1">
        <v>1.4052835412979E-18</v>
      </c>
      <c r="B2198" s="1">
        <v>4.7253050848609798E-20</v>
      </c>
      <c r="C2198" s="1">
        <v>5.18862364197035E-20</v>
      </c>
      <c r="D2198" s="1">
        <v>1.62094677444353E-19</v>
      </c>
      <c r="E2198" s="1">
        <v>8.3321115650623099E-20</v>
      </c>
      <c r="F2198" s="1">
        <v>9.3080818320705498E-20</v>
      </c>
      <c r="G2198" s="1">
        <v>5.06394848819082E-20</v>
      </c>
      <c r="H2198">
        <v>3.67593685891908</v>
      </c>
      <c r="I2198">
        <v>10.4622248083187</v>
      </c>
      <c r="J2198">
        <v>5.5898300568816603</v>
      </c>
      <c r="K2198">
        <v>3.9116273078828598</v>
      </c>
      <c r="L2198">
        <v>5.6539245431812999</v>
      </c>
      <c r="M2198">
        <v>4.1107845248189996</v>
      </c>
      <c r="N2198">
        <v>2.8194191677676699</v>
      </c>
      <c r="O2198">
        <v>12.526523835484801</v>
      </c>
    </row>
    <row r="2199" spans="1:15" x14ac:dyDescent="0.25">
      <c r="A2199" s="1">
        <v>1.4052835412979E-18</v>
      </c>
      <c r="B2199" s="1">
        <v>4.7253050848609798E-20</v>
      </c>
      <c r="C2199" s="1">
        <v>5.18862364197035E-20</v>
      </c>
      <c r="D2199" s="1">
        <v>1.62094677444353E-19</v>
      </c>
      <c r="E2199" s="1">
        <v>8.3321115650623099E-20</v>
      </c>
      <c r="F2199" s="1">
        <v>9.3080818320705498E-20</v>
      </c>
      <c r="G2199" s="1">
        <v>5.06394848819082E-20</v>
      </c>
      <c r="H2199">
        <v>3.67593685891908</v>
      </c>
      <c r="I2199">
        <v>2.1727165653013301</v>
      </c>
      <c r="J2199">
        <v>5.5898300568816603</v>
      </c>
      <c r="K2199">
        <v>3.9116273078828598</v>
      </c>
      <c r="L2199">
        <v>5.6539245431812999</v>
      </c>
      <c r="M2199">
        <v>4.1107845248189996</v>
      </c>
      <c r="N2199">
        <v>2.8194191677676699</v>
      </c>
      <c r="O2199">
        <v>12.526523835484801</v>
      </c>
    </row>
    <row r="2200" spans="1:15" x14ac:dyDescent="0.25">
      <c r="A2200" s="1">
        <v>1.4052835412979E-18</v>
      </c>
      <c r="B2200" s="1">
        <v>4.7253050848609798E-20</v>
      </c>
      <c r="C2200" s="1">
        <v>5.18862364197035E-20</v>
      </c>
      <c r="D2200" s="1">
        <v>1.62094677444353E-19</v>
      </c>
      <c r="E2200" s="1">
        <v>8.3321115650623099E-20</v>
      </c>
      <c r="F2200" s="1">
        <v>9.3080818320705498E-20</v>
      </c>
      <c r="G2200" s="1">
        <v>5.06394848819082E-20</v>
      </c>
      <c r="H2200">
        <v>3.67593685891908</v>
      </c>
      <c r="I2200">
        <v>2.1727165653013301</v>
      </c>
      <c r="J2200">
        <v>2.8260614172343601</v>
      </c>
      <c r="K2200">
        <v>3.9116273078828598</v>
      </c>
      <c r="L2200">
        <v>5.6539245431812999</v>
      </c>
      <c r="M2200">
        <v>4.1107845248189996</v>
      </c>
      <c r="N2200">
        <v>2.8194191677676699</v>
      </c>
      <c r="O2200">
        <v>12.526523835484801</v>
      </c>
    </row>
    <row r="2201" spans="1:15" x14ac:dyDescent="0.25">
      <c r="A2201" s="1">
        <v>1.4052835412979E-18</v>
      </c>
      <c r="B2201" s="1">
        <v>4.7253050848609798E-20</v>
      </c>
      <c r="C2201" s="1">
        <v>5.18862364197035E-20</v>
      </c>
      <c r="D2201" s="1">
        <v>1.62094677444353E-19</v>
      </c>
      <c r="E2201" s="1">
        <v>8.3321115650623099E-20</v>
      </c>
      <c r="F2201" s="1">
        <v>9.3080818320705498E-20</v>
      </c>
      <c r="G2201" s="1">
        <v>5.06394848819082E-20</v>
      </c>
      <c r="H2201">
        <v>3.67593685891908</v>
      </c>
      <c r="I2201">
        <v>2.1727165653013301</v>
      </c>
      <c r="J2201">
        <v>2.8260614172343601</v>
      </c>
      <c r="K2201">
        <v>3.3520689931164598</v>
      </c>
      <c r="L2201">
        <v>5.6539245431812999</v>
      </c>
      <c r="M2201">
        <v>4.1107845248189996</v>
      </c>
      <c r="N2201">
        <v>2.8194191677676699</v>
      </c>
      <c r="O2201">
        <v>12.526523835484801</v>
      </c>
    </row>
    <row r="2202" spans="1:15" x14ac:dyDescent="0.25">
      <c r="A2202" s="1">
        <v>1.4052835412979E-18</v>
      </c>
      <c r="B2202" s="1">
        <v>4.7253050848609798E-20</v>
      </c>
      <c r="C2202" s="1">
        <v>5.18862364197035E-20</v>
      </c>
      <c r="D2202" s="1">
        <v>1.62094677444353E-19</v>
      </c>
      <c r="E2202" s="1">
        <v>8.3321115650623099E-20</v>
      </c>
      <c r="F2202" s="1">
        <v>9.3080818320705498E-20</v>
      </c>
      <c r="G2202" s="1">
        <v>5.06394848819082E-20</v>
      </c>
      <c r="H2202">
        <v>3.67593685891908</v>
      </c>
      <c r="I2202">
        <v>2.1727165653013301</v>
      </c>
      <c r="J2202">
        <v>2.8260614172343601</v>
      </c>
      <c r="K2202">
        <v>3.3520689931164598</v>
      </c>
      <c r="L2202">
        <v>2.6476219588058298</v>
      </c>
      <c r="M2202">
        <v>4.1107845248189996</v>
      </c>
      <c r="N2202">
        <v>2.8194191677676699</v>
      </c>
      <c r="O2202">
        <v>12.526523835484801</v>
      </c>
    </row>
    <row r="2203" spans="1:15" x14ac:dyDescent="0.25">
      <c r="A2203" s="1">
        <v>1.4052835412979E-18</v>
      </c>
      <c r="B2203" s="1">
        <v>4.7253050848609798E-20</v>
      </c>
      <c r="C2203" s="1">
        <v>5.18862364197035E-20</v>
      </c>
      <c r="D2203" s="1">
        <v>1.62094677444353E-19</v>
      </c>
      <c r="E2203" s="1">
        <v>8.3321115650623099E-20</v>
      </c>
      <c r="F2203" s="1">
        <v>9.3080818320705498E-20</v>
      </c>
      <c r="G2203" s="1">
        <v>5.06394848819082E-20</v>
      </c>
      <c r="H2203">
        <v>3.67593685891908</v>
      </c>
      <c r="I2203">
        <v>2.1727165653013301</v>
      </c>
      <c r="J2203">
        <v>2.8260614172343601</v>
      </c>
      <c r="K2203">
        <v>3.3520689931164598</v>
      </c>
      <c r="L2203">
        <v>2.6476219588058298</v>
      </c>
      <c r="M2203">
        <v>4.1107845248189996</v>
      </c>
      <c r="N2203">
        <v>2.8194191677676699</v>
      </c>
      <c r="O2203">
        <v>12.526523835484801</v>
      </c>
    </row>
    <row r="2204" spans="1:15" x14ac:dyDescent="0.25">
      <c r="A2204" s="1">
        <v>1.4052835412979E-18</v>
      </c>
      <c r="B2204" s="1">
        <v>4.7253050848609798E-20</v>
      </c>
      <c r="C2204" s="1">
        <v>5.18862364197035E-20</v>
      </c>
      <c r="D2204" s="1">
        <v>1.62094677444353E-19</v>
      </c>
      <c r="E2204" s="1">
        <v>8.3321115650623099E-20</v>
      </c>
      <c r="F2204" s="1">
        <v>9.3080818320705498E-20</v>
      </c>
      <c r="G2204" s="1">
        <v>5.06394848819082E-20</v>
      </c>
      <c r="H2204">
        <v>3.67593685891908</v>
      </c>
      <c r="I2204">
        <v>2.1727165653013301</v>
      </c>
      <c r="J2204">
        <v>2.8260614172343601</v>
      </c>
      <c r="K2204">
        <v>3.3520689931164598</v>
      </c>
      <c r="L2204">
        <v>2.6476219588058298</v>
      </c>
      <c r="M2204">
        <v>4.1107845248189996</v>
      </c>
      <c r="N2204">
        <v>2.5769379611749499</v>
      </c>
      <c r="O2204">
        <v>12.526523835484801</v>
      </c>
    </row>
    <row r="2205" spans="1:15" x14ac:dyDescent="0.25">
      <c r="A2205" s="1">
        <v>1.4052835412979E-18</v>
      </c>
      <c r="B2205" s="1">
        <v>4.7253050848609798E-20</v>
      </c>
      <c r="C2205" s="1">
        <v>5.18862364197035E-20</v>
      </c>
      <c r="D2205" s="1">
        <v>1.62094677444353E-19</v>
      </c>
      <c r="E2205" s="1">
        <v>8.3321115650623099E-20</v>
      </c>
      <c r="F2205" s="1">
        <v>9.3080818320705498E-20</v>
      </c>
      <c r="G2205" s="1">
        <v>5.06394848819082E-20</v>
      </c>
      <c r="H2205">
        <v>3.67593685891908</v>
      </c>
      <c r="I2205">
        <v>2.1727165653013301</v>
      </c>
      <c r="J2205">
        <v>2.8260614172343601</v>
      </c>
      <c r="K2205">
        <v>3.3520689931164598</v>
      </c>
      <c r="L2205">
        <v>2.6476219588058298</v>
      </c>
      <c r="M2205">
        <v>4.1107845248189996</v>
      </c>
      <c r="N2205">
        <v>2.5769379611749499</v>
      </c>
      <c r="O2205">
        <v>13.395085036461699</v>
      </c>
    </row>
    <row r="2206" spans="1:15" x14ac:dyDescent="0.25">
      <c r="A2206" s="1">
        <v>1.4052835412979E-18</v>
      </c>
      <c r="B2206" s="1">
        <v>4.7253050848609798E-20</v>
      </c>
      <c r="C2206" s="1">
        <v>5.18862364197035E-20</v>
      </c>
      <c r="D2206" s="1">
        <v>1.62094677444353E-19</v>
      </c>
      <c r="E2206" s="1">
        <v>8.3321115650623099E-20</v>
      </c>
      <c r="F2206" s="1">
        <v>9.3080818320705498E-20</v>
      </c>
      <c r="G2206" s="1">
        <v>5.06394848819082E-20</v>
      </c>
      <c r="H2206">
        <v>3.67593685891908</v>
      </c>
      <c r="I2206">
        <v>2.1727165653013301</v>
      </c>
      <c r="J2206">
        <v>2.8260614172343601</v>
      </c>
      <c r="K2206">
        <v>3.3520689931164598</v>
      </c>
      <c r="L2206">
        <v>2.6476219588058298</v>
      </c>
      <c r="M2206">
        <v>4.1107845248189996</v>
      </c>
      <c r="N2206">
        <v>2.5769379611749499</v>
      </c>
      <c r="O2206">
        <v>13.395085036461699</v>
      </c>
    </row>
    <row r="2207" spans="1:15" x14ac:dyDescent="0.25">
      <c r="A2207" s="1">
        <v>1.4052835412979E-18</v>
      </c>
      <c r="B2207" s="1">
        <v>4.7253050848609798E-20</v>
      </c>
      <c r="C2207" s="1">
        <v>5.18862364197035E-20</v>
      </c>
      <c r="D2207" s="1">
        <v>1.62094677444353E-19</v>
      </c>
      <c r="E2207" s="1">
        <v>8.3321115650623099E-20</v>
      </c>
      <c r="F2207" s="1">
        <v>9.3080818320705498E-20</v>
      </c>
      <c r="G2207" s="1">
        <v>5.06394848819082E-20</v>
      </c>
      <c r="H2207">
        <v>3.67593685891908</v>
      </c>
      <c r="I2207">
        <v>2.1727165653013301</v>
      </c>
      <c r="J2207">
        <v>2.8260614172343601</v>
      </c>
      <c r="K2207">
        <v>3.3520689931164598</v>
      </c>
      <c r="L2207">
        <v>2.6476219588058298</v>
      </c>
      <c r="M2207">
        <v>4.1107845248189996</v>
      </c>
      <c r="N2207">
        <v>2.5769379611749499</v>
      </c>
      <c r="O2207">
        <v>13.395085036461699</v>
      </c>
    </row>
    <row r="2208" spans="1:15" x14ac:dyDescent="0.25">
      <c r="A2208" s="1">
        <v>1.4052835412979E-18</v>
      </c>
      <c r="B2208" s="1">
        <v>4.7253050848609798E-20</v>
      </c>
      <c r="C2208" s="1">
        <v>5.18862364197035E-20</v>
      </c>
      <c r="D2208" s="1">
        <v>1.62094677444353E-19</v>
      </c>
      <c r="E2208" s="1">
        <v>8.3321115650623099E-20</v>
      </c>
      <c r="F2208" s="1">
        <v>9.3080818320705498E-20</v>
      </c>
      <c r="G2208" s="1">
        <v>5.06394848819082E-20</v>
      </c>
      <c r="H2208">
        <v>3.67593685891908</v>
      </c>
      <c r="I2208">
        <v>2.1727165653013301</v>
      </c>
      <c r="J2208">
        <v>2.8260614172343601</v>
      </c>
      <c r="K2208">
        <v>3.3520689931164598</v>
      </c>
      <c r="L2208">
        <v>2.6476219588058298</v>
      </c>
      <c r="M2208">
        <v>4.1107845248189996</v>
      </c>
      <c r="N2208">
        <v>2.5769379611749499</v>
      </c>
      <c r="O2208">
        <v>13.395085036461699</v>
      </c>
    </row>
    <row r="2209" spans="1:15" x14ac:dyDescent="0.25">
      <c r="A2209" s="1">
        <v>1.4052835412979E-18</v>
      </c>
      <c r="B2209" s="1">
        <v>4.7253050848609798E-20</v>
      </c>
      <c r="C2209" s="1">
        <v>5.18862364197035E-20</v>
      </c>
      <c r="D2209" s="1">
        <v>1.62094677444353E-19</v>
      </c>
      <c r="E2209" s="1">
        <v>8.3321115650623099E-20</v>
      </c>
      <c r="F2209" s="1">
        <v>9.3080818320705498E-20</v>
      </c>
      <c r="G2209" s="1">
        <v>5.06394848819082E-20</v>
      </c>
      <c r="H2209">
        <v>3.67593685891908</v>
      </c>
      <c r="I2209">
        <v>2.1727165653013301</v>
      </c>
      <c r="J2209">
        <v>2.8260614172343601</v>
      </c>
      <c r="K2209">
        <v>3.3520689931164598</v>
      </c>
      <c r="L2209">
        <v>2.6476219588058298</v>
      </c>
      <c r="M2209">
        <v>4.1107845248189996</v>
      </c>
      <c r="N2209">
        <v>2.5769379611749499</v>
      </c>
      <c r="O2209">
        <v>13.395085036461699</v>
      </c>
    </row>
    <row r="2210" spans="1:15" x14ac:dyDescent="0.25">
      <c r="A2210" s="1">
        <v>1.4052835412979E-18</v>
      </c>
      <c r="B2210" s="1">
        <v>4.7253050848609798E-20</v>
      </c>
      <c r="C2210" s="1">
        <v>5.18862364197035E-20</v>
      </c>
      <c r="D2210" s="1">
        <v>1.62094677444353E-19</v>
      </c>
      <c r="E2210" s="1">
        <v>8.3321115650623099E-20</v>
      </c>
      <c r="F2210" s="1">
        <v>9.3080818320705498E-20</v>
      </c>
      <c r="G2210" s="1">
        <v>5.06394848819082E-20</v>
      </c>
      <c r="H2210">
        <v>3.67593685891908</v>
      </c>
      <c r="I2210">
        <v>2.1727165653013301</v>
      </c>
      <c r="J2210">
        <v>2.8260614172343601</v>
      </c>
      <c r="K2210">
        <v>3.3520689931164598</v>
      </c>
      <c r="L2210">
        <v>2.6476219588058298</v>
      </c>
      <c r="M2210">
        <v>4.1107845248189996</v>
      </c>
      <c r="N2210">
        <v>2.5769379611749499</v>
      </c>
      <c r="O2210">
        <v>13.395085036461699</v>
      </c>
    </row>
    <row r="2211" spans="1:15" x14ac:dyDescent="0.25">
      <c r="A2211" s="1">
        <v>1.4052835412979E-18</v>
      </c>
      <c r="B2211" s="1">
        <v>4.7253050848609798E-20</v>
      </c>
      <c r="C2211" s="1">
        <v>5.18862364197035E-20</v>
      </c>
      <c r="D2211" s="1">
        <v>1.62094677444353E-19</v>
      </c>
      <c r="E2211" s="1">
        <v>8.3321115650623099E-20</v>
      </c>
      <c r="F2211" s="1">
        <v>9.3080818320705498E-20</v>
      </c>
      <c r="G2211" s="1">
        <v>5.06394848819082E-20</v>
      </c>
      <c r="H2211">
        <v>3.67593685891908</v>
      </c>
      <c r="I2211">
        <v>2.1727165653013301</v>
      </c>
      <c r="J2211">
        <v>2.8260614172343601</v>
      </c>
      <c r="K2211">
        <v>3.3520689931164598</v>
      </c>
      <c r="L2211">
        <v>2.6476219588058298</v>
      </c>
      <c r="M2211">
        <v>4.1107845248189996</v>
      </c>
      <c r="N2211">
        <v>2.5769379611749499</v>
      </c>
      <c r="O2211">
        <v>13.395085036461699</v>
      </c>
    </row>
    <row r="2212" spans="1:15" x14ac:dyDescent="0.25">
      <c r="A2212" s="1">
        <v>1.4052835412979E-18</v>
      </c>
      <c r="B2212" s="1">
        <v>4.7253050848609798E-20</v>
      </c>
      <c r="C2212" s="1">
        <v>5.18862364197035E-20</v>
      </c>
      <c r="D2212" s="1">
        <v>1.62094677444353E-19</v>
      </c>
      <c r="E2212" s="1">
        <v>8.3321115650623099E-20</v>
      </c>
      <c r="F2212" s="1">
        <v>9.3080818320705498E-20</v>
      </c>
      <c r="G2212" s="1">
        <v>5.06394848819082E-20</v>
      </c>
      <c r="H2212">
        <v>3.67593685891908</v>
      </c>
      <c r="I2212">
        <v>2.1727165653013301</v>
      </c>
      <c r="J2212">
        <v>2.8260614172343601</v>
      </c>
      <c r="K2212">
        <v>3.3520689931164598</v>
      </c>
      <c r="L2212">
        <v>2.6476219588058298</v>
      </c>
      <c r="M2212">
        <v>4.1107845248189996</v>
      </c>
      <c r="N2212">
        <v>2.5769379611749499</v>
      </c>
      <c r="O2212">
        <v>13.395085036461699</v>
      </c>
    </row>
    <row r="2213" spans="1:15" x14ac:dyDescent="0.25">
      <c r="A2213" s="1">
        <v>1.4052835412979E-18</v>
      </c>
      <c r="B2213" s="1">
        <v>4.7253050848609798E-20</v>
      </c>
      <c r="C2213" s="1">
        <v>5.18862364197035E-20</v>
      </c>
      <c r="D2213" s="1">
        <v>1.62094677444353E-19</v>
      </c>
      <c r="E2213" s="1">
        <v>8.3321115650623099E-20</v>
      </c>
      <c r="F2213" s="1">
        <v>9.3080818320705498E-20</v>
      </c>
      <c r="G2213" s="1">
        <v>5.06394848819082E-20</v>
      </c>
      <c r="H2213">
        <v>5.2894401840753602</v>
      </c>
      <c r="I2213">
        <v>2.1727165653013301</v>
      </c>
      <c r="J2213">
        <v>2.8260614172343601</v>
      </c>
      <c r="K2213">
        <v>3.3520689931164598</v>
      </c>
      <c r="L2213">
        <v>2.6476219588058298</v>
      </c>
      <c r="M2213">
        <v>4.1107845248189996</v>
      </c>
      <c r="N2213">
        <v>2.5769379611749499</v>
      </c>
      <c r="O2213">
        <v>13.395085036461699</v>
      </c>
    </row>
    <row r="2214" spans="1:15" x14ac:dyDescent="0.25">
      <c r="A2214" s="1">
        <v>1.4052835412979E-18</v>
      </c>
      <c r="B2214" s="1">
        <v>4.7253050848609798E-20</v>
      </c>
      <c r="C2214" s="1">
        <v>5.18862364197035E-20</v>
      </c>
      <c r="D2214" s="1">
        <v>1.62094677444353E-19</v>
      </c>
      <c r="E2214" s="1">
        <v>8.3321115650623099E-20</v>
      </c>
      <c r="F2214" s="1">
        <v>9.3080818320705498E-20</v>
      </c>
      <c r="G2214" s="1">
        <v>5.06394848819082E-20</v>
      </c>
      <c r="H2214">
        <v>5.2894401840753602</v>
      </c>
      <c r="I2214">
        <v>3.8198004501164902</v>
      </c>
      <c r="J2214">
        <v>2.8260614172343601</v>
      </c>
      <c r="K2214">
        <v>3.3520689931164598</v>
      </c>
      <c r="L2214">
        <v>2.6476219588058298</v>
      </c>
      <c r="M2214">
        <v>4.1107845248189996</v>
      </c>
      <c r="N2214">
        <v>2.5769379611749499</v>
      </c>
      <c r="O2214">
        <v>13.395085036461699</v>
      </c>
    </row>
    <row r="2215" spans="1:15" x14ac:dyDescent="0.25">
      <c r="A2215" s="1">
        <v>1.4052835412979E-18</v>
      </c>
      <c r="B2215" s="1">
        <v>4.7253050848609798E-20</v>
      </c>
      <c r="C2215" s="1">
        <v>5.18862364197035E-20</v>
      </c>
      <c r="D2215" s="1">
        <v>1.62094677444353E-19</v>
      </c>
      <c r="E2215" s="1">
        <v>8.3321115650623099E-20</v>
      </c>
      <c r="F2215" s="1">
        <v>9.3080818320705498E-20</v>
      </c>
      <c r="G2215" s="1">
        <v>5.06394848819082E-20</v>
      </c>
      <c r="H2215">
        <v>5.2894401840753602</v>
      </c>
      <c r="I2215">
        <v>3.8198004501164902</v>
      </c>
      <c r="J2215">
        <v>3.4462140787882598</v>
      </c>
      <c r="K2215">
        <v>3.3520689931164598</v>
      </c>
      <c r="L2215">
        <v>2.6476219588058298</v>
      </c>
      <c r="M2215">
        <v>4.1107845248189996</v>
      </c>
      <c r="N2215">
        <v>2.5769379611749499</v>
      </c>
      <c r="O2215">
        <v>13.395085036461699</v>
      </c>
    </row>
    <row r="2216" spans="1:15" x14ac:dyDescent="0.25">
      <c r="A2216" s="1">
        <v>1.4052835412979E-18</v>
      </c>
      <c r="B2216" s="1">
        <v>4.7253050848609798E-20</v>
      </c>
      <c r="C2216" s="1">
        <v>5.18862364197035E-20</v>
      </c>
      <c r="D2216" s="1">
        <v>1.62094677444353E-19</v>
      </c>
      <c r="E2216" s="1">
        <v>8.3321115650623099E-20</v>
      </c>
      <c r="F2216" s="1">
        <v>9.3080818320705498E-20</v>
      </c>
      <c r="G2216" s="1">
        <v>5.06394848819082E-20</v>
      </c>
      <c r="H2216">
        <v>5.2894401840753602</v>
      </c>
      <c r="I2216">
        <v>3.8198004501164902</v>
      </c>
      <c r="J2216">
        <v>3.4462140787882598</v>
      </c>
      <c r="K2216">
        <v>2.4248371629958498</v>
      </c>
      <c r="L2216">
        <v>2.6476219588058298</v>
      </c>
      <c r="M2216">
        <v>4.1107845248189996</v>
      </c>
      <c r="N2216">
        <v>2.5769379611749499</v>
      </c>
      <c r="O2216">
        <v>13.395085036461699</v>
      </c>
    </row>
    <row r="2217" spans="1:15" x14ac:dyDescent="0.25">
      <c r="A2217" s="1">
        <v>1.4052835412979E-18</v>
      </c>
      <c r="B2217" s="1">
        <v>4.7253050848609798E-20</v>
      </c>
      <c r="C2217" s="1">
        <v>5.18862364197035E-20</v>
      </c>
      <c r="D2217" s="1">
        <v>1.62094677444353E-19</v>
      </c>
      <c r="E2217" s="1">
        <v>8.3321115650623099E-20</v>
      </c>
      <c r="F2217" s="1">
        <v>9.3080818320705498E-20</v>
      </c>
      <c r="G2217" s="1">
        <v>5.06394848819082E-20</v>
      </c>
      <c r="H2217">
        <v>5.2894401840753602</v>
      </c>
      <c r="I2217">
        <v>3.8198004501164902</v>
      </c>
      <c r="J2217">
        <v>3.4462140787882598</v>
      </c>
      <c r="K2217">
        <v>2.4248371629958498</v>
      </c>
      <c r="L2217">
        <v>5.9527970583952499</v>
      </c>
      <c r="M2217">
        <v>4.1107845248189996</v>
      </c>
      <c r="N2217">
        <v>2.5769379611749499</v>
      </c>
      <c r="O2217">
        <v>13.395085036461699</v>
      </c>
    </row>
    <row r="2218" spans="1:15" x14ac:dyDescent="0.25">
      <c r="A2218" s="1">
        <v>1.4052835412979E-18</v>
      </c>
      <c r="B2218" s="1">
        <v>4.7253050848609798E-20</v>
      </c>
      <c r="C2218" s="1">
        <v>5.18862364197035E-20</v>
      </c>
      <c r="D2218" s="1">
        <v>1.62094677444353E-19</v>
      </c>
      <c r="E2218" s="1">
        <v>8.3321115650623099E-20</v>
      </c>
      <c r="F2218" s="1">
        <v>9.3080818320705498E-20</v>
      </c>
      <c r="G2218" s="1">
        <v>5.06394848819082E-20</v>
      </c>
      <c r="H2218">
        <v>5.2894401840753602</v>
      </c>
      <c r="I2218">
        <v>3.8198004501164902</v>
      </c>
      <c r="J2218">
        <v>3.4462140787882598</v>
      </c>
      <c r="K2218">
        <v>2.4248371629958498</v>
      </c>
      <c r="L2218">
        <v>5.9527970583952499</v>
      </c>
      <c r="M2218">
        <v>4.9066408976728502</v>
      </c>
      <c r="N2218">
        <v>2.5769379611749499</v>
      </c>
      <c r="O2218">
        <v>13.395085036461699</v>
      </c>
    </row>
    <row r="2219" spans="1:15" x14ac:dyDescent="0.25">
      <c r="A2219" s="1">
        <v>1.4052835412979E-18</v>
      </c>
      <c r="B2219" s="1">
        <v>4.7253050848609798E-20</v>
      </c>
      <c r="C2219" s="1">
        <v>5.18862364197035E-20</v>
      </c>
      <c r="D2219" s="1">
        <v>1.62094677444353E-19</v>
      </c>
      <c r="E2219" s="1">
        <v>8.3321115650623099E-20</v>
      </c>
      <c r="F2219" s="1">
        <v>9.3080818320705498E-20</v>
      </c>
      <c r="G2219" s="1">
        <v>5.06394848819082E-20</v>
      </c>
      <c r="H2219">
        <v>5.2894401840753602</v>
      </c>
      <c r="I2219">
        <v>3.8198004501164902</v>
      </c>
      <c r="J2219">
        <v>3.4462140787882598</v>
      </c>
      <c r="K2219">
        <v>2.4248371629958498</v>
      </c>
      <c r="L2219">
        <v>5.9527970583952499</v>
      </c>
      <c r="M2219">
        <v>4.9066408976728502</v>
      </c>
      <c r="N2219">
        <v>4.7101390809204302</v>
      </c>
      <c r="O2219">
        <v>13.395085036461699</v>
      </c>
    </row>
    <row r="2220" spans="1:15" x14ac:dyDescent="0.25">
      <c r="A2220" s="1">
        <v>1.4052835412979E-18</v>
      </c>
      <c r="B2220" s="1">
        <v>4.7253050848609798E-20</v>
      </c>
      <c r="C2220" s="1">
        <v>5.18862364197035E-20</v>
      </c>
      <c r="D2220" s="1">
        <v>1.62094677444353E-19</v>
      </c>
      <c r="E2220" s="1">
        <v>8.3321115650623099E-20</v>
      </c>
      <c r="F2220" s="1">
        <v>9.3080818320705498E-20</v>
      </c>
      <c r="G2220" s="1">
        <v>5.06394848819082E-20</v>
      </c>
      <c r="H2220">
        <v>5.2894401840753602</v>
      </c>
      <c r="I2220">
        <v>3.8198004501164902</v>
      </c>
      <c r="J2220">
        <v>3.4462140787882598</v>
      </c>
      <c r="K2220">
        <v>2.4248371629958498</v>
      </c>
      <c r="L2220">
        <v>5.9527970583952499</v>
      </c>
      <c r="M2220">
        <v>4.9066408976728502</v>
      </c>
      <c r="N2220">
        <v>4.7101390809204302</v>
      </c>
      <c r="O2220">
        <v>13.395085036461699</v>
      </c>
    </row>
    <row r="2221" spans="1:15" x14ac:dyDescent="0.25">
      <c r="A2221" s="1">
        <v>1.4052835412979E-18</v>
      </c>
      <c r="B2221" s="1">
        <v>4.7253050848609798E-20</v>
      </c>
      <c r="C2221" s="1">
        <v>5.18862364197035E-20</v>
      </c>
      <c r="D2221" s="1">
        <v>1.62094677444353E-19</v>
      </c>
      <c r="E2221" s="1">
        <v>8.3321115650623099E-20</v>
      </c>
      <c r="F2221" s="1">
        <v>9.3080818320705498E-20</v>
      </c>
      <c r="G2221" s="1">
        <v>5.06394848819082E-20</v>
      </c>
      <c r="H2221">
        <v>5.2894401840753602</v>
      </c>
      <c r="I2221">
        <v>3.8198004501164902</v>
      </c>
      <c r="J2221">
        <v>3.4462140787882598</v>
      </c>
      <c r="K2221">
        <v>2.4248371629958498</v>
      </c>
      <c r="L2221">
        <v>5.9527970583952499</v>
      </c>
      <c r="M2221">
        <v>4.9066408976728502</v>
      </c>
      <c r="N2221">
        <v>4.7101390809204302</v>
      </c>
      <c r="O2221">
        <v>13.395085036461699</v>
      </c>
    </row>
    <row r="2222" spans="1:15" x14ac:dyDescent="0.25">
      <c r="A2222" s="1">
        <v>1.4052835412979E-18</v>
      </c>
      <c r="B2222" s="1">
        <v>4.7253050848609798E-20</v>
      </c>
      <c r="C2222" s="1">
        <v>5.18862364197035E-20</v>
      </c>
      <c r="D2222" s="1">
        <v>1.62094677444353E-19</v>
      </c>
      <c r="E2222" s="1">
        <v>8.3321115650623099E-20</v>
      </c>
      <c r="F2222" s="1">
        <v>9.3080818320705498E-20</v>
      </c>
      <c r="G2222" s="1">
        <v>5.06394848819082E-20</v>
      </c>
      <c r="H2222">
        <v>5.2894401840753602</v>
      </c>
      <c r="I2222">
        <v>3.8198004501164902</v>
      </c>
      <c r="J2222">
        <v>3.4462140787882598</v>
      </c>
      <c r="K2222">
        <v>2.4248371629958498</v>
      </c>
      <c r="L2222">
        <v>5.9527970583952499</v>
      </c>
      <c r="M2222">
        <v>4.9066408976728502</v>
      </c>
      <c r="N2222">
        <v>4.7101390809204302</v>
      </c>
      <c r="O2222">
        <v>13.395085036461699</v>
      </c>
    </row>
    <row r="2223" spans="1:15" x14ac:dyDescent="0.25">
      <c r="A2223" s="1">
        <v>1.4052835412979E-18</v>
      </c>
      <c r="B2223" s="1">
        <v>4.7253050848609798E-20</v>
      </c>
      <c r="C2223" s="1">
        <v>5.18862364197035E-20</v>
      </c>
      <c r="D2223" s="1">
        <v>1.62094677444353E-19</v>
      </c>
      <c r="E2223" s="1">
        <v>8.3321115650623099E-20</v>
      </c>
      <c r="F2223" s="1">
        <v>9.3080818320705498E-20</v>
      </c>
      <c r="G2223" s="1">
        <v>5.06394848819082E-20</v>
      </c>
      <c r="H2223">
        <v>5.2894401840753602</v>
      </c>
      <c r="I2223">
        <v>3.8198004501164902</v>
      </c>
      <c r="J2223">
        <v>3.4462140787882598</v>
      </c>
      <c r="K2223">
        <v>2.4248371629958498</v>
      </c>
      <c r="L2223">
        <v>5.9527970583952499</v>
      </c>
      <c r="M2223">
        <v>4.9066408976728502</v>
      </c>
      <c r="N2223">
        <v>4.7101390809204302</v>
      </c>
      <c r="O2223">
        <v>13.395085036461699</v>
      </c>
    </row>
    <row r="2224" spans="1:15" x14ac:dyDescent="0.25">
      <c r="A2224" s="1">
        <v>1.4052835412979E-18</v>
      </c>
      <c r="B2224" s="1">
        <v>4.7253050848609798E-20</v>
      </c>
      <c r="C2224" s="1">
        <v>5.18862364197035E-20</v>
      </c>
      <c r="D2224" s="1">
        <v>1.62094677444353E-19</v>
      </c>
      <c r="E2224" s="1">
        <v>8.3321115650623099E-20</v>
      </c>
      <c r="F2224" s="1">
        <v>9.3080818320705498E-20</v>
      </c>
      <c r="G2224" s="1">
        <v>5.06394848819082E-20</v>
      </c>
      <c r="H2224">
        <v>5.2894401840753602</v>
      </c>
      <c r="I2224">
        <v>3.8198004501164902</v>
      </c>
      <c r="J2224">
        <v>3.4462140787882598</v>
      </c>
      <c r="K2224">
        <v>2.4248371629958498</v>
      </c>
      <c r="L2224">
        <v>5.9527970583952499</v>
      </c>
      <c r="M2224">
        <v>4.9066408976728502</v>
      </c>
      <c r="N2224">
        <v>4.7101390809204302</v>
      </c>
      <c r="O2224">
        <v>13.395085036461699</v>
      </c>
    </row>
    <row r="2225" spans="1:15" x14ac:dyDescent="0.25">
      <c r="A2225" s="1">
        <v>1.4052835412979E-18</v>
      </c>
      <c r="B2225" s="1">
        <v>4.7253050848609798E-20</v>
      </c>
      <c r="C2225" s="1">
        <v>5.18862364197035E-20</v>
      </c>
      <c r="D2225" s="1">
        <v>1.62094677444353E-19</v>
      </c>
      <c r="E2225" s="1">
        <v>8.3321115650623099E-20</v>
      </c>
      <c r="F2225" s="1">
        <v>9.3080818320705498E-20</v>
      </c>
      <c r="G2225" s="1">
        <v>5.06394848819082E-20</v>
      </c>
      <c r="H2225">
        <v>5.2894401840753602</v>
      </c>
      <c r="I2225">
        <v>3.8198004501164902</v>
      </c>
      <c r="J2225">
        <v>3.4462140787882598</v>
      </c>
      <c r="K2225">
        <v>2.4248371629958498</v>
      </c>
      <c r="L2225">
        <v>5.9527970583952499</v>
      </c>
      <c r="M2225">
        <v>4.9066408976728502</v>
      </c>
      <c r="N2225">
        <v>4.7101390809204302</v>
      </c>
      <c r="O2225">
        <v>13.395085036461699</v>
      </c>
    </row>
    <row r="2226" spans="1:15" x14ac:dyDescent="0.25">
      <c r="A2226" s="1">
        <v>1.4052835412979E-18</v>
      </c>
      <c r="B2226" s="1">
        <v>4.7253050848609798E-20</v>
      </c>
      <c r="C2226" s="1">
        <v>5.18862364197035E-20</v>
      </c>
      <c r="D2226" s="1">
        <v>1.62094677444353E-19</v>
      </c>
      <c r="E2226" s="1">
        <v>8.3321115650623099E-20</v>
      </c>
      <c r="F2226" s="1">
        <v>9.3080818320705498E-20</v>
      </c>
      <c r="G2226" s="1">
        <v>5.06394848819082E-20</v>
      </c>
      <c r="H2226">
        <v>5.2894401840753602</v>
      </c>
      <c r="I2226">
        <v>3.8198004501164902</v>
      </c>
      <c r="J2226">
        <v>3.4462140787882598</v>
      </c>
      <c r="K2226">
        <v>2.4248371629958498</v>
      </c>
      <c r="L2226">
        <v>5.9527970583952499</v>
      </c>
      <c r="M2226">
        <v>4.9066408976728502</v>
      </c>
      <c r="N2226">
        <v>4.7101390809204302</v>
      </c>
      <c r="O2226">
        <v>13.395085036461699</v>
      </c>
    </row>
    <row r="2227" spans="1:15" x14ac:dyDescent="0.25">
      <c r="A2227" s="1">
        <v>1.4052835412979E-18</v>
      </c>
      <c r="B2227" s="1">
        <v>4.7253050848609798E-20</v>
      </c>
      <c r="C2227" s="1">
        <v>5.18862364197035E-20</v>
      </c>
      <c r="D2227" s="1">
        <v>1.62094677444353E-19</v>
      </c>
      <c r="E2227" s="1">
        <v>8.3321115650623099E-20</v>
      </c>
      <c r="F2227" s="1">
        <v>9.3080818320705498E-20</v>
      </c>
      <c r="G2227" s="1">
        <v>5.06394848819082E-20</v>
      </c>
      <c r="H2227">
        <v>5.2894401840753602</v>
      </c>
      <c r="I2227">
        <v>3.8198004501164902</v>
      </c>
      <c r="J2227">
        <v>3.4462140787882598</v>
      </c>
      <c r="K2227">
        <v>2.4248371629958498</v>
      </c>
      <c r="L2227">
        <v>5.9527970583952499</v>
      </c>
      <c r="M2227">
        <v>4.9066408976728502</v>
      </c>
      <c r="N2227">
        <v>4.7101390809204302</v>
      </c>
      <c r="O2227">
        <v>13.395085036461699</v>
      </c>
    </row>
    <row r="2228" spans="1:15" x14ac:dyDescent="0.25">
      <c r="A2228" s="1">
        <v>1.4052835412979E-18</v>
      </c>
      <c r="B2228" s="1">
        <v>4.7253050848609798E-20</v>
      </c>
      <c r="C2228" s="1">
        <v>5.18862364197035E-20</v>
      </c>
      <c r="D2228" s="1">
        <v>1.62094677444353E-19</v>
      </c>
      <c r="E2228" s="1">
        <v>8.3321115650623099E-20</v>
      </c>
      <c r="F2228" s="1">
        <v>9.3080818320705498E-20</v>
      </c>
      <c r="G2228" s="1">
        <v>5.06394848819082E-20</v>
      </c>
      <c r="H2228">
        <v>2.6429473137925501</v>
      </c>
      <c r="I2228">
        <v>3.8198004501164902</v>
      </c>
      <c r="J2228">
        <v>3.4462140787882598</v>
      </c>
      <c r="K2228">
        <v>2.4248371629958498</v>
      </c>
      <c r="L2228">
        <v>5.9527970583952499</v>
      </c>
      <c r="M2228">
        <v>4.9066408976728502</v>
      </c>
      <c r="N2228">
        <v>4.7101390809204302</v>
      </c>
      <c r="O2228">
        <v>13.395085036461699</v>
      </c>
    </row>
    <row r="2229" spans="1:15" x14ac:dyDescent="0.25">
      <c r="A2229" s="1">
        <v>1.4052835412979E-18</v>
      </c>
      <c r="B2229" s="1">
        <v>4.7253050848609798E-20</v>
      </c>
      <c r="C2229" s="1">
        <v>5.18862364197035E-20</v>
      </c>
      <c r="D2229" s="1">
        <v>1.62094677444353E-19</v>
      </c>
      <c r="E2229" s="1">
        <v>8.3321115650623099E-20</v>
      </c>
      <c r="F2229" s="1">
        <v>9.3080818320705498E-20</v>
      </c>
      <c r="G2229" s="1">
        <v>5.06394848819082E-20</v>
      </c>
      <c r="H2229">
        <v>2.6429473137925501</v>
      </c>
      <c r="I2229">
        <v>6.7428144896973103</v>
      </c>
      <c r="J2229">
        <v>3.4462140787882598</v>
      </c>
      <c r="K2229">
        <v>2.4248371629958498</v>
      </c>
      <c r="L2229">
        <v>5.9527970583952499</v>
      </c>
      <c r="M2229">
        <v>4.9066408976728502</v>
      </c>
      <c r="N2229">
        <v>4.7101390809204302</v>
      </c>
      <c r="O2229">
        <v>13.395085036461699</v>
      </c>
    </row>
    <row r="2230" spans="1:15" x14ac:dyDescent="0.25">
      <c r="A2230" s="1">
        <v>1.4052835412979E-18</v>
      </c>
      <c r="B2230" s="1">
        <v>4.7253050848609798E-20</v>
      </c>
      <c r="C2230" s="1">
        <v>5.18862364197035E-20</v>
      </c>
      <c r="D2230" s="1">
        <v>1.62094677444353E-19</v>
      </c>
      <c r="E2230" s="1">
        <v>8.3321115650623099E-20</v>
      </c>
      <c r="F2230" s="1">
        <v>9.3080818320705498E-20</v>
      </c>
      <c r="G2230" s="1">
        <v>5.06394848819082E-20</v>
      </c>
      <c r="H2230">
        <v>2.6429473137925501</v>
      </c>
      <c r="I2230">
        <v>6.7428144896973103</v>
      </c>
      <c r="J2230">
        <v>2.1611239896717098</v>
      </c>
      <c r="K2230">
        <v>2.4248371629958498</v>
      </c>
      <c r="L2230">
        <v>5.9527970583952499</v>
      </c>
      <c r="M2230">
        <v>4.9066408976728502</v>
      </c>
      <c r="N2230">
        <v>4.7101390809204302</v>
      </c>
      <c r="O2230">
        <v>13.395085036461699</v>
      </c>
    </row>
    <row r="2231" spans="1:15" x14ac:dyDescent="0.25">
      <c r="A2231" s="1">
        <v>1.4052835412979E-18</v>
      </c>
      <c r="B2231" s="1">
        <v>4.7253050848609798E-20</v>
      </c>
      <c r="C2231" s="1">
        <v>5.18862364197035E-20</v>
      </c>
      <c r="D2231" s="1">
        <v>1.62094677444353E-19</v>
      </c>
      <c r="E2231" s="1">
        <v>8.3321115650623099E-20</v>
      </c>
      <c r="F2231" s="1">
        <v>9.3080818320705498E-20</v>
      </c>
      <c r="G2231" s="1">
        <v>5.06394848819082E-20</v>
      </c>
      <c r="H2231">
        <v>2.6429473137925501</v>
      </c>
      <c r="I2231">
        <v>6.7428144896973103</v>
      </c>
      <c r="J2231">
        <v>2.1611239896717098</v>
      </c>
      <c r="K2231">
        <v>2.7679979968155801</v>
      </c>
      <c r="L2231">
        <v>5.9527970583952499</v>
      </c>
      <c r="M2231">
        <v>4.9066408976728502</v>
      </c>
      <c r="N2231">
        <v>4.7101390809204302</v>
      </c>
      <c r="O2231">
        <v>13.395085036461699</v>
      </c>
    </row>
    <row r="2232" spans="1:15" x14ac:dyDescent="0.25">
      <c r="A2232" s="1">
        <v>1.4052835412979E-18</v>
      </c>
      <c r="B2232" s="1">
        <v>4.7253050848609798E-20</v>
      </c>
      <c r="C2232" s="1">
        <v>5.18862364197035E-20</v>
      </c>
      <c r="D2232" s="1">
        <v>1.62094677444353E-19</v>
      </c>
      <c r="E2232" s="1">
        <v>8.3321115650623099E-20</v>
      </c>
      <c r="F2232" s="1">
        <v>9.3080818320705498E-20</v>
      </c>
      <c r="G2232" s="1">
        <v>5.06394848819082E-20</v>
      </c>
      <c r="H2232">
        <v>2.6429473137925501</v>
      </c>
      <c r="I2232">
        <v>6.7428144896973103</v>
      </c>
      <c r="J2232">
        <v>2.1611239896717098</v>
      </c>
      <c r="K2232">
        <v>2.7679979968155801</v>
      </c>
      <c r="L2232">
        <v>25.129413022851999</v>
      </c>
      <c r="M2232">
        <v>4.9066408976728502</v>
      </c>
      <c r="N2232">
        <v>4.7101390809204302</v>
      </c>
      <c r="O2232">
        <v>13.395085036461699</v>
      </c>
    </row>
    <row r="2233" spans="1:15" x14ac:dyDescent="0.25">
      <c r="A2233" s="1">
        <v>1.4052835412979E-18</v>
      </c>
      <c r="B2233" s="1">
        <v>4.7253050848609798E-20</v>
      </c>
      <c r="C2233" s="1">
        <v>5.18862364197035E-20</v>
      </c>
      <c r="D2233" s="1">
        <v>1.62094677444353E-19</v>
      </c>
      <c r="E2233" s="1">
        <v>8.3321115650623099E-20</v>
      </c>
      <c r="F2233" s="1">
        <v>9.3080818320705498E-20</v>
      </c>
      <c r="G2233" s="1">
        <v>5.06394848819082E-20</v>
      </c>
      <c r="H2233">
        <v>2.6429473137925501</v>
      </c>
      <c r="I2233">
        <v>6.7428144896973103</v>
      </c>
      <c r="J2233">
        <v>2.1611239896717098</v>
      </c>
      <c r="K2233">
        <v>2.7679979968155801</v>
      </c>
      <c r="L2233">
        <v>25.129413022851999</v>
      </c>
      <c r="M2233">
        <v>8.9861985332221508</v>
      </c>
      <c r="N2233">
        <v>4.7101390809204302</v>
      </c>
      <c r="O2233">
        <v>13.395085036461699</v>
      </c>
    </row>
    <row r="2234" spans="1:15" x14ac:dyDescent="0.25">
      <c r="A2234" s="1">
        <v>1.4052835412979E-18</v>
      </c>
      <c r="B2234" s="1">
        <v>4.7253050848609798E-20</v>
      </c>
      <c r="C2234" s="1">
        <v>5.18862364197035E-20</v>
      </c>
      <c r="D2234" s="1">
        <v>1.62094677444353E-19</v>
      </c>
      <c r="E2234" s="1">
        <v>8.3321115650623099E-20</v>
      </c>
      <c r="F2234" s="1">
        <v>9.3080818320705498E-20</v>
      </c>
      <c r="G2234" s="1">
        <v>5.06394848819082E-20</v>
      </c>
      <c r="H2234">
        <v>2.6429473137925501</v>
      </c>
      <c r="I2234">
        <v>6.7428144896973103</v>
      </c>
      <c r="J2234">
        <v>2.1611239896717098</v>
      </c>
      <c r="K2234">
        <v>2.7679979968155801</v>
      </c>
      <c r="L2234">
        <v>25.129413022851999</v>
      </c>
      <c r="M2234">
        <v>8.9861985332221508</v>
      </c>
      <c r="N2234">
        <v>2.7722216821354602</v>
      </c>
      <c r="O2234">
        <v>13.395085036461699</v>
      </c>
    </row>
    <row r="2235" spans="1:15" x14ac:dyDescent="0.25">
      <c r="A2235" s="1">
        <v>1.4052835412979E-18</v>
      </c>
      <c r="B2235" s="1">
        <v>4.7253050848609798E-20</v>
      </c>
      <c r="C2235" s="1">
        <v>5.18862364197035E-20</v>
      </c>
      <c r="D2235" s="1">
        <v>1.62094677444353E-19</v>
      </c>
      <c r="E2235" s="1">
        <v>8.3321115650623099E-20</v>
      </c>
      <c r="F2235" s="1">
        <v>9.3080818320705498E-20</v>
      </c>
      <c r="G2235" s="1">
        <v>5.06394848819082E-20</v>
      </c>
      <c r="H2235">
        <v>2.6429473137925501</v>
      </c>
      <c r="I2235">
        <v>6.7428144896973103</v>
      </c>
      <c r="J2235">
        <v>2.1611239896717098</v>
      </c>
      <c r="K2235">
        <v>2.7679979968155801</v>
      </c>
      <c r="L2235">
        <v>25.129413022851999</v>
      </c>
      <c r="M2235">
        <v>8.9861985332221508</v>
      </c>
      <c r="N2235">
        <v>2.7722216821354602</v>
      </c>
      <c r="O2235">
        <v>4.11323733292455</v>
      </c>
    </row>
    <row r="2236" spans="1:15" x14ac:dyDescent="0.25">
      <c r="A2236" s="1">
        <v>1.4052835412979E-18</v>
      </c>
      <c r="B2236" s="1">
        <v>4.7253050848609798E-20</v>
      </c>
      <c r="C2236" s="1">
        <v>5.18862364197035E-20</v>
      </c>
      <c r="D2236" s="1">
        <v>1.62094677444353E-19</v>
      </c>
      <c r="E2236" s="1">
        <v>8.3321115650623099E-20</v>
      </c>
      <c r="F2236" s="1">
        <v>9.3080818320705498E-20</v>
      </c>
      <c r="G2236" s="1">
        <v>5.06394848819082E-20</v>
      </c>
      <c r="H2236">
        <v>2.6429473137925501</v>
      </c>
      <c r="I2236">
        <v>6.7428144896973103</v>
      </c>
      <c r="J2236">
        <v>2.1611239896717098</v>
      </c>
      <c r="K2236">
        <v>2.7679979968155801</v>
      </c>
      <c r="L2236">
        <v>25.129413022851999</v>
      </c>
      <c r="M2236">
        <v>8.9861985332221508</v>
      </c>
      <c r="N2236">
        <v>2.7722216821354602</v>
      </c>
      <c r="O2236">
        <v>4.11323733292455</v>
      </c>
    </row>
    <row r="2237" spans="1:15" x14ac:dyDescent="0.25">
      <c r="A2237" s="1">
        <v>1.4052835412979E-18</v>
      </c>
      <c r="B2237" s="1">
        <v>4.7253050848609798E-20</v>
      </c>
      <c r="C2237" s="1">
        <v>5.18862364197035E-20</v>
      </c>
      <c r="D2237" s="1">
        <v>1.62094677444353E-19</v>
      </c>
      <c r="E2237" s="1">
        <v>8.3321115650623099E-20</v>
      </c>
      <c r="F2237" s="1">
        <v>9.3080818320705498E-20</v>
      </c>
      <c r="G2237" s="1">
        <v>5.06394848819082E-20</v>
      </c>
      <c r="H2237">
        <v>2.6429473137925501</v>
      </c>
      <c r="I2237">
        <v>6.7428144896973103</v>
      </c>
      <c r="J2237">
        <v>2.1611239896717098</v>
      </c>
      <c r="K2237">
        <v>2.7679979968155801</v>
      </c>
      <c r="L2237">
        <v>25.129413022851999</v>
      </c>
      <c r="M2237">
        <v>8.9861985332221508</v>
      </c>
      <c r="N2237">
        <v>2.7722216821354602</v>
      </c>
      <c r="O2237">
        <v>4.11323733292455</v>
      </c>
    </row>
    <row r="2238" spans="1:15" x14ac:dyDescent="0.25">
      <c r="A2238" s="1">
        <v>1.4052835412979E-18</v>
      </c>
      <c r="B2238" s="1">
        <v>4.7253050848609798E-20</v>
      </c>
      <c r="C2238" s="1">
        <v>5.18862364197035E-20</v>
      </c>
      <c r="D2238" s="1">
        <v>1.62094677444353E-19</v>
      </c>
      <c r="E2238" s="1">
        <v>8.3321115650623099E-20</v>
      </c>
      <c r="F2238" s="1">
        <v>9.3080818320705498E-20</v>
      </c>
      <c r="G2238" s="1">
        <v>5.06394848819082E-20</v>
      </c>
      <c r="H2238">
        <v>2.6429473137925501</v>
      </c>
      <c r="I2238">
        <v>6.7428144896973103</v>
      </c>
      <c r="J2238">
        <v>2.1611239896717098</v>
      </c>
      <c r="K2238">
        <v>2.7679979968155801</v>
      </c>
      <c r="L2238">
        <v>25.129413022851999</v>
      </c>
      <c r="M2238">
        <v>8.9861985332221508</v>
      </c>
      <c r="N2238">
        <v>2.7722216821354602</v>
      </c>
      <c r="O2238">
        <v>4.11323733292455</v>
      </c>
    </row>
    <row r="2239" spans="1:15" x14ac:dyDescent="0.25">
      <c r="A2239" s="1">
        <v>1.4052835412979E-18</v>
      </c>
      <c r="B2239" s="1">
        <v>4.7253050848609798E-20</v>
      </c>
      <c r="C2239" s="1">
        <v>5.18862364197035E-20</v>
      </c>
      <c r="D2239" s="1">
        <v>1.62094677444353E-19</v>
      </c>
      <c r="E2239" s="1">
        <v>8.3321115650623099E-20</v>
      </c>
      <c r="F2239" s="1">
        <v>9.3080818320705498E-20</v>
      </c>
      <c r="G2239" s="1">
        <v>5.06394848819082E-20</v>
      </c>
      <c r="H2239">
        <v>2.6429473137925501</v>
      </c>
      <c r="I2239">
        <v>6.7428144896973103</v>
      </c>
      <c r="J2239">
        <v>2.1611239896717098</v>
      </c>
      <c r="K2239">
        <v>2.7679979968155801</v>
      </c>
      <c r="L2239">
        <v>25.129413022851999</v>
      </c>
      <c r="M2239">
        <v>8.9861985332221508</v>
      </c>
      <c r="N2239">
        <v>2.7722216821354602</v>
      </c>
      <c r="O2239">
        <v>4.11323733292455</v>
      </c>
    </row>
    <row r="2240" spans="1:15" x14ac:dyDescent="0.25">
      <c r="A2240" s="1">
        <v>1.4052835412979E-18</v>
      </c>
      <c r="B2240" s="1">
        <v>4.7253050848609798E-20</v>
      </c>
      <c r="C2240" s="1">
        <v>5.18862364197035E-20</v>
      </c>
      <c r="D2240" s="1">
        <v>1.62094677444353E-19</v>
      </c>
      <c r="E2240" s="1">
        <v>8.3321115650623099E-20</v>
      </c>
      <c r="F2240" s="1">
        <v>9.3080818320705498E-20</v>
      </c>
      <c r="G2240" s="1">
        <v>5.06394848819082E-20</v>
      </c>
      <c r="H2240">
        <v>2.6429473137925501</v>
      </c>
      <c r="I2240">
        <v>6.7428144896973103</v>
      </c>
      <c r="J2240">
        <v>2.1611239896717098</v>
      </c>
      <c r="K2240">
        <v>2.7679979968155801</v>
      </c>
      <c r="L2240">
        <v>25.129413022851999</v>
      </c>
      <c r="M2240">
        <v>8.9861985332221508</v>
      </c>
      <c r="N2240">
        <v>2.7722216821354602</v>
      </c>
      <c r="O2240">
        <v>4.11323733292455</v>
      </c>
    </row>
    <row r="2241" spans="1:15" x14ac:dyDescent="0.25">
      <c r="A2241" s="1">
        <v>1.4052835412979E-18</v>
      </c>
      <c r="B2241" s="1">
        <v>4.7253050848609798E-20</v>
      </c>
      <c r="C2241" s="1">
        <v>5.18862364197035E-20</v>
      </c>
      <c r="D2241" s="1">
        <v>1.62094677444353E-19</v>
      </c>
      <c r="E2241" s="1">
        <v>8.3321115650623099E-20</v>
      </c>
      <c r="F2241" s="1">
        <v>9.3080818320705498E-20</v>
      </c>
      <c r="G2241" s="1">
        <v>5.06394848819082E-20</v>
      </c>
      <c r="H2241">
        <v>2.6429473137925501</v>
      </c>
      <c r="I2241">
        <v>6.7428144896973103</v>
      </c>
      <c r="J2241">
        <v>2.1611239896717098</v>
      </c>
      <c r="K2241">
        <v>2.7679979968155801</v>
      </c>
      <c r="L2241">
        <v>25.129413022851999</v>
      </c>
      <c r="M2241">
        <v>8.9861985332221508</v>
      </c>
      <c r="N2241">
        <v>2.7722216821354602</v>
      </c>
      <c r="O2241">
        <v>4.11323733292455</v>
      </c>
    </row>
    <row r="2242" spans="1:15" x14ac:dyDescent="0.25">
      <c r="A2242" s="1">
        <v>1.4052835412979E-18</v>
      </c>
      <c r="B2242" s="1">
        <v>4.7253050848609798E-20</v>
      </c>
      <c r="C2242" s="1">
        <v>5.18862364197035E-20</v>
      </c>
      <c r="D2242" s="1">
        <v>1.62094677444353E-19</v>
      </c>
      <c r="E2242" s="1">
        <v>8.3321115650623099E-20</v>
      </c>
      <c r="F2242" s="1">
        <v>9.3080818320705498E-20</v>
      </c>
      <c r="G2242" s="1">
        <v>5.06394848819082E-20</v>
      </c>
      <c r="H2242">
        <v>2.6429473137925501</v>
      </c>
      <c r="I2242">
        <v>6.7428144896973103</v>
      </c>
      <c r="J2242">
        <v>2.1611239896717098</v>
      </c>
      <c r="K2242">
        <v>2.7679979968155801</v>
      </c>
      <c r="L2242">
        <v>25.129413022851999</v>
      </c>
      <c r="M2242">
        <v>8.9861985332221508</v>
      </c>
      <c r="N2242">
        <v>2.7722216821354602</v>
      </c>
      <c r="O2242">
        <v>4.11323733292455</v>
      </c>
    </row>
    <row r="2243" spans="1:15" x14ac:dyDescent="0.25">
      <c r="A2243" s="1">
        <v>1.4052835412979E-18</v>
      </c>
      <c r="B2243" s="1">
        <v>4.7253050848609798E-20</v>
      </c>
      <c r="C2243" s="1">
        <v>5.18862364197035E-20</v>
      </c>
      <c r="D2243" s="1">
        <v>1.62094677444353E-19</v>
      </c>
      <c r="E2243" s="1">
        <v>8.3321115650623099E-20</v>
      </c>
      <c r="F2243" s="1">
        <v>9.3080818320705498E-20</v>
      </c>
      <c r="G2243" s="1">
        <v>5.06394848819082E-20</v>
      </c>
      <c r="H2243">
        <v>2.63448592776854</v>
      </c>
      <c r="I2243">
        <v>6.7428144896973103</v>
      </c>
      <c r="J2243">
        <v>2.1611239896717098</v>
      </c>
      <c r="K2243">
        <v>2.7679979968155801</v>
      </c>
      <c r="L2243">
        <v>25.129413022851999</v>
      </c>
      <c r="M2243">
        <v>8.9861985332221508</v>
      </c>
      <c r="N2243">
        <v>2.7722216821354602</v>
      </c>
      <c r="O2243">
        <v>4.11323733292455</v>
      </c>
    </row>
    <row r="2244" spans="1:15" x14ac:dyDescent="0.25">
      <c r="A2244" s="1">
        <v>1.4052835412979E-18</v>
      </c>
      <c r="B2244" s="1">
        <v>4.7253050848609798E-20</v>
      </c>
      <c r="C2244" s="1">
        <v>5.18862364197035E-20</v>
      </c>
      <c r="D2244" s="1">
        <v>1.62094677444353E-19</v>
      </c>
      <c r="E2244" s="1">
        <v>8.3321115650623099E-20</v>
      </c>
      <c r="F2244" s="1">
        <v>9.3080818320705498E-20</v>
      </c>
      <c r="G2244" s="1">
        <v>5.06394848819082E-20</v>
      </c>
      <c r="H2244">
        <v>2.63448592776854</v>
      </c>
      <c r="I2244">
        <v>6.7428144896973103</v>
      </c>
      <c r="J2244">
        <v>2.1611239896717098</v>
      </c>
      <c r="K2244">
        <v>2.7679979968155801</v>
      </c>
      <c r="L2244">
        <v>25.129413022851999</v>
      </c>
      <c r="M2244">
        <v>8.9861985332221508</v>
      </c>
      <c r="N2244">
        <v>2.7722216821354602</v>
      </c>
      <c r="O2244">
        <v>4.11323733292455</v>
      </c>
    </row>
    <row r="2245" spans="1:15" x14ac:dyDescent="0.25">
      <c r="A2245" s="1">
        <v>1.4052835412979E-18</v>
      </c>
      <c r="B2245" s="1">
        <v>4.7253050848609798E-20</v>
      </c>
      <c r="C2245" s="1">
        <v>5.18862364197035E-20</v>
      </c>
      <c r="D2245" s="1">
        <v>1.62094677444353E-19</v>
      </c>
      <c r="E2245" s="1">
        <v>8.3321115650623099E-20</v>
      </c>
      <c r="F2245" s="1">
        <v>9.3080818320705498E-20</v>
      </c>
      <c r="G2245" s="1">
        <v>5.06394848819082E-20</v>
      </c>
      <c r="H2245">
        <v>2.63448592776854</v>
      </c>
      <c r="I2245">
        <v>6.7428144896973103</v>
      </c>
      <c r="J2245">
        <v>3.5628697660128301</v>
      </c>
      <c r="K2245">
        <v>2.7679979968155801</v>
      </c>
      <c r="L2245">
        <v>25.129413022851999</v>
      </c>
      <c r="M2245">
        <v>8.9861985332221508</v>
      </c>
      <c r="N2245">
        <v>2.7722216821354602</v>
      </c>
      <c r="O2245">
        <v>4.11323733292455</v>
      </c>
    </row>
    <row r="2246" spans="1:15" x14ac:dyDescent="0.25">
      <c r="A2246" s="1">
        <v>1.4052835412979E-18</v>
      </c>
      <c r="B2246" s="1">
        <v>4.7253050848609798E-20</v>
      </c>
      <c r="C2246" s="1">
        <v>5.18862364197035E-20</v>
      </c>
      <c r="D2246" s="1">
        <v>1.62094677444353E-19</v>
      </c>
      <c r="E2246" s="1">
        <v>8.3321115650623099E-20</v>
      </c>
      <c r="F2246" s="1">
        <v>9.3080818320705498E-20</v>
      </c>
      <c r="G2246" s="1">
        <v>5.06394848819082E-20</v>
      </c>
      <c r="H2246">
        <v>2.63448592776854</v>
      </c>
      <c r="I2246">
        <v>6.7428144896973103</v>
      </c>
      <c r="J2246">
        <v>3.5628697660128301</v>
      </c>
      <c r="K2246">
        <v>2.19469540586516</v>
      </c>
      <c r="L2246">
        <v>25.129413022851999</v>
      </c>
      <c r="M2246">
        <v>8.9861985332221508</v>
      </c>
      <c r="N2246">
        <v>2.7722216821354602</v>
      </c>
      <c r="O2246">
        <v>4.11323733292455</v>
      </c>
    </row>
    <row r="2247" spans="1:15" x14ac:dyDescent="0.25">
      <c r="A2247" s="1">
        <v>1.4052835412979E-18</v>
      </c>
      <c r="B2247" s="1">
        <v>4.7253050848609798E-20</v>
      </c>
      <c r="C2247" s="1">
        <v>5.18862364197035E-20</v>
      </c>
      <c r="D2247" s="1">
        <v>1.62094677444353E-19</v>
      </c>
      <c r="E2247" s="1">
        <v>8.3321115650623099E-20</v>
      </c>
      <c r="F2247" s="1">
        <v>9.3080818320705498E-20</v>
      </c>
      <c r="G2247" s="1">
        <v>5.06394848819082E-20</v>
      </c>
      <c r="H2247">
        <v>2.63448592776854</v>
      </c>
      <c r="I2247">
        <v>6.7428144896973103</v>
      </c>
      <c r="J2247">
        <v>3.5628697660128301</v>
      </c>
      <c r="K2247">
        <v>2.19469540586516</v>
      </c>
      <c r="L2247">
        <v>25.129413022851999</v>
      </c>
      <c r="M2247">
        <v>8.9861985332221508</v>
      </c>
      <c r="N2247">
        <v>2.7722216821354602</v>
      </c>
      <c r="O2247">
        <v>4.11323733292455</v>
      </c>
    </row>
    <row r="2248" spans="1:15" x14ac:dyDescent="0.25">
      <c r="A2248" s="1">
        <v>1.4052835412979E-18</v>
      </c>
      <c r="B2248" s="1">
        <v>4.7253050848609798E-20</v>
      </c>
      <c r="C2248" s="1">
        <v>5.18862364197035E-20</v>
      </c>
      <c r="D2248" s="1">
        <v>1.62094677444353E-19</v>
      </c>
      <c r="E2248" s="1">
        <v>8.3321115650623099E-20</v>
      </c>
      <c r="F2248" s="1">
        <v>9.3080818320705498E-20</v>
      </c>
      <c r="G2248" s="1">
        <v>5.06394848819082E-20</v>
      </c>
      <c r="H2248">
        <v>2.63448592776854</v>
      </c>
      <c r="I2248">
        <v>6.7428144896973103</v>
      </c>
      <c r="J2248">
        <v>3.5628697660128301</v>
      </c>
      <c r="K2248">
        <v>2.19469540586516</v>
      </c>
      <c r="L2248">
        <v>25.129413022851999</v>
      </c>
      <c r="M2248">
        <v>3.4100154049315701</v>
      </c>
      <c r="N2248">
        <v>2.7722216821354602</v>
      </c>
      <c r="O2248">
        <v>4.11323733292455</v>
      </c>
    </row>
    <row r="2249" spans="1:15" x14ac:dyDescent="0.25">
      <c r="A2249" s="1">
        <v>1.4052835412979E-18</v>
      </c>
      <c r="B2249" s="1">
        <v>4.7253050848609798E-20</v>
      </c>
      <c r="C2249" s="1">
        <v>5.18862364197035E-20</v>
      </c>
      <c r="D2249" s="1">
        <v>1.62094677444353E-19</v>
      </c>
      <c r="E2249" s="1">
        <v>8.3321115650623099E-20</v>
      </c>
      <c r="F2249" s="1">
        <v>9.3080818320705498E-20</v>
      </c>
      <c r="G2249" s="1">
        <v>5.06394848819082E-20</v>
      </c>
      <c r="H2249">
        <v>2.63448592776854</v>
      </c>
      <c r="I2249">
        <v>6.7428144896973103</v>
      </c>
      <c r="J2249">
        <v>3.5628697660128301</v>
      </c>
      <c r="K2249">
        <v>2.19469540586516</v>
      </c>
      <c r="L2249">
        <v>25.129413022851999</v>
      </c>
      <c r="M2249">
        <v>3.4100154049315701</v>
      </c>
      <c r="N2249">
        <v>2.9452196929646899</v>
      </c>
      <c r="O2249">
        <v>4.11323733292455</v>
      </c>
    </row>
    <row r="2250" spans="1:15" x14ac:dyDescent="0.25">
      <c r="A2250" s="1">
        <v>1.4052835412979E-18</v>
      </c>
      <c r="B2250" s="1">
        <v>4.7253050848609798E-20</v>
      </c>
      <c r="C2250" s="1">
        <v>5.18862364197035E-20</v>
      </c>
      <c r="D2250" s="1">
        <v>1.62094677444353E-19</v>
      </c>
      <c r="E2250" s="1">
        <v>8.3321115650623099E-20</v>
      </c>
      <c r="F2250" s="1">
        <v>9.3080818320705498E-20</v>
      </c>
      <c r="G2250" s="1">
        <v>5.06394848819082E-20</v>
      </c>
      <c r="H2250">
        <v>2.63448592776854</v>
      </c>
      <c r="I2250">
        <v>6.7428144896973103</v>
      </c>
      <c r="J2250">
        <v>3.5628697660128301</v>
      </c>
      <c r="K2250">
        <v>2.19469540586516</v>
      </c>
      <c r="L2250">
        <v>25.129413022851999</v>
      </c>
      <c r="M2250">
        <v>3.4100154049315701</v>
      </c>
      <c r="N2250">
        <v>2.9452196929646899</v>
      </c>
      <c r="O2250">
        <v>7.1913122678726902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0"/>
  <sheetViews>
    <sheetView tabSelected="1" topLeftCell="A733" workbookViewId="0">
      <selection activeCell="Q737" sqref="Q737"/>
    </sheetView>
  </sheetViews>
  <sheetFormatPr defaultRowHeight="15" x14ac:dyDescent="0.25"/>
  <sheetData>
    <row r="1" spans="1:15" x14ac:dyDescent="0.25">
      <c r="A1" s="1">
        <v>2.3421392354964999E-16</v>
      </c>
      <c r="B1" s="1">
        <v>2.10809583136552E-19</v>
      </c>
      <c r="C1" s="1">
        <v>5.40214989782422E-17</v>
      </c>
      <c r="D1" s="1">
        <v>1.4848605599446401E-16</v>
      </c>
      <c r="E1" s="1">
        <v>1.64203638698704E-19</v>
      </c>
      <c r="F1" s="1">
        <v>4.9658703754093498E-18</v>
      </c>
      <c r="G1" s="1">
        <v>2.3151700202750802E-18</v>
      </c>
      <c r="H1">
        <v>2.91733863061744</v>
      </c>
      <c r="I1">
        <v>6.4844245699624699</v>
      </c>
      <c r="J1">
        <v>4.2696370808113899</v>
      </c>
      <c r="K1">
        <v>10.9308296995442</v>
      </c>
      <c r="L1">
        <v>2.3328551551948302</v>
      </c>
      <c r="M1">
        <v>5.1152595311777302</v>
      </c>
      <c r="N1">
        <v>7.3610812227238602</v>
      </c>
      <c r="O1">
        <v>30.059997792095601</v>
      </c>
    </row>
    <row r="2" spans="1:15" x14ac:dyDescent="0.25">
      <c r="A2" s="1">
        <v>2.3421392354964999E-16</v>
      </c>
      <c r="B2" s="1">
        <v>1.1250726392526099E-19</v>
      </c>
      <c r="C2" s="1">
        <v>5.40214989782422E-17</v>
      </c>
      <c r="D2" s="1">
        <v>1.4848605599446401E-16</v>
      </c>
      <c r="E2" s="1">
        <v>1.64203638698704E-19</v>
      </c>
      <c r="F2" s="1">
        <v>4.9658703754093498E-18</v>
      </c>
      <c r="G2" s="1">
        <v>2.3151700202750802E-18</v>
      </c>
      <c r="H2">
        <v>2.91733863061744</v>
      </c>
      <c r="I2">
        <v>6.4844245699624699</v>
      </c>
      <c r="J2">
        <v>4.2696370808113899</v>
      </c>
      <c r="K2">
        <v>10.9308296995442</v>
      </c>
      <c r="L2">
        <v>2.3328551551948302</v>
      </c>
      <c r="M2">
        <v>5.1152595311777302</v>
      </c>
      <c r="N2">
        <v>7.3610812227238602</v>
      </c>
      <c r="O2">
        <v>30.059997792095601</v>
      </c>
    </row>
    <row r="3" spans="1:15" x14ac:dyDescent="0.25">
      <c r="A3" s="1">
        <v>2.3421392354964999E-16</v>
      </c>
      <c r="B3" s="1">
        <v>1.1250726392526099E-19</v>
      </c>
      <c r="C3" s="1">
        <v>1.72954121399011E-17</v>
      </c>
      <c r="D3" s="1">
        <v>1.4848605599446401E-16</v>
      </c>
      <c r="E3" s="1">
        <v>1.64203638698704E-19</v>
      </c>
      <c r="F3" s="1">
        <v>4.9658703754093498E-18</v>
      </c>
      <c r="G3" s="1">
        <v>2.3151700202750802E-18</v>
      </c>
      <c r="H3">
        <v>2.91733863061744</v>
      </c>
      <c r="I3">
        <v>6.4844245699624699</v>
      </c>
      <c r="J3">
        <v>4.2696370808113899</v>
      </c>
      <c r="K3">
        <v>10.9308296995442</v>
      </c>
      <c r="L3">
        <v>2.3328551551948302</v>
      </c>
      <c r="M3">
        <v>5.1152595311777302</v>
      </c>
      <c r="N3">
        <v>7.3610812227238602</v>
      </c>
      <c r="O3">
        <v>30.059997792095601</v>
      </c>
    </row>
    <row r="4" spans="1:15" x14ac:dyDescent="0.25">
      <c r="A4" s="1">
        <v>2.3421392354964999E-16</v>
      </c>
      <c r="B4" s="1">
        <v>1.1250726392526099E-19</v>
      </c>
      <c r="C4" s="1">
        <v>1.72954121399011E-17</v>
      </c>
      <c r="D4" s="1">
        <v>2.7015779574058902E-16</v>
      </c>
      <c r="E4" s="1">
        <v>1.64203638698704E-19</v>
      </c>
      <c r="F4" s="1">
        <v>4.9658703754093498E-18</v>
      </c>
      <c r="G4" s="1">
        <v>2.3151700202750802E-18</v>
      </c>
      <c r="H4">
        <v>2.91733863061744</v>
      </c>
      <c r="I4">
        <v>6.4844245699624699</v>
      </c>
      <c r="J4">
        <v>4.2696370808113899</v>
      </c>
      <c r="K4">
        <v>10.9308296995442</v>
      </c>
      <c r="L4">
        <v>2.3328551551948302</v>
      </c>
      <c r="M4">
        <v>5.1152595311777302</v>
      </c>
      <c r="N4">
        <v>7.3610812227238602</v>
      </c>
      <c r="O4">
        <v>30.059997792095601</v>
      </c>
    </row>
    <row r="5" spans="1:15" x14ac:dyDescent="0.25">
      <c r="A5" s="1">
        <v>2.3421392354964999E-16</v>
      </c>
      <c r="B5" s="1">
        <v>1.1250726392526099E-19</v>
      </c>
      <c r="C5" s="1">
        <v>1.72954121399011E-17</v>
      </c>
      <c r="D5" s="1">
        <v>2.7015779574058902E-16</v>
      </c>
      <c r="E5" s="1">
        <v>4.1248077054763899E-19</v>
      </c>
      <c r="F5" s="1">
        <v>4.9658703754093498E-18</v>
      </c>
      <c r="G5" s="1">
        <v>2.3151700202750802E-18</v>
      </c>
      <c r="H5">
        <v>2.91733863061744</v>
      </c>
      <c r="I5">
        <v>6.4844245699624699</v>
      </c>
      <c r="J5">
        <v>4.2696370808113899</v>
      </c>
      <c r="K5">
        <v>10.9308296995442</v>
      </c>
      <c r="L5">
        <v>2.3328551551948302</v>
      </c>
      <c r="M5">
        <v>5.1152595311777302</v>
      </c>
      <c r="N5">
        <v>7.3610812227238602</v>
      </c>
      <c r="O5">
        <v>30.059997792095601</v>
      </c>
    </row>
    <row r="6" spans="1:15" x14ac:dyDescent="0.25">
      <c r="A6" s="1">
        <v>2.3421392354964999E-16</v>
      </c>
      <c r="B6" s="1">
        <v>1.1250726392526099E-19</v>
      </c>
      <c r="C6" s="1">
        <v>1.72954121399011E-17</v>
      </c>
      <c r="D6" s="1">
        <v>2.7015779574058902E-16</v>
      </c>
      <c r="E6" s="1">
        <v>4.1248077054763899E-19</v>
      </c>
      <c r="F6" s="1">
        <v>2.32702045801764E-18</v>
      </c>
      <c r="G6" s="1">
        <v>2.3151700202750802E-18</v>
      </c>
      <c r="H6">
        <v>2.91733863061744</v>
      </c>
      <c r="I6">
        <v>6.4844245699624699</v>
      </c>
      <c r="J6">
        <v>4.2696370808113899</v>
      </c>
      <c r="K6">
        <v>10.9308296995442</v>
      </c>
      <c r="L6">
        <v>2.3328551551948302</v>
      </c>
      <c r="M6">
        <v>5.1152595311777302</v>
      </c>
      <c r="N6">
        <v>7.3610812227238602</v>
      </c>
      <c r="O6">
        <v>30.059997792095601</v>
      </c>
    </row>
    <row r="7" spans="1:15" x14ac:dyDescent="0.25">
      <c r="A7" s="1">
        <v>2.3421392354964999E-16</v>
      </c>
      <c r="B7" s="1">
        <v>1.1250726392526099E-19</v>
      </c>
      <c r="C7" s="1">
        <v>1.72954121399011E-17</v>
      </c>
      <c r="D7" s="1">
        <v>2.7015779574058902E-16</v>
      </c>
      <c r="E7" s="1">
        <v>4.1248077054763899E-19</v>
      </c>
      <c r="F7" s="1">
        <v>2.32702045801764E-18</v>
      </c>
      <c r="G7" s="1">
        <v>1.2057020209978099E-19</v>
      </c>
      <c r="H7">
        <v>2.91733863061744</v>
      </c>
      <c r="I7">
        <v>6.4844245699624699</v>
      </c>
      <c r="J7">
        <v>4.2696370808113899</v>
      </c>
      <c r="K7">
        <v>10.9308296995442</v>
      </c>
      <c r="L7">
        <v>2.3328551551948302</v>
      </c>
      <c r="M7">
        <v>5.1152595311777302</v>
      </c>
      <c r="N7">
        <v>7.3610812227238602</v>
      </c>
      <c r="O7">
        <v>30.059997792095601</v>
      </c>
    </row>
    <row r="8" spans="1:15" x14ac:dyDescent="0.25">
      <c r="A8" s="1">
        <v>2.3421392354964999E-16</v>
      </c>
      <c r="B8" s="1">
        <v>1.1250726392526099E-19</v>
      </c>
      <c r="C8" s="1">
        <v>1.72954121399011E-17</v>
      </c>
      <c r="D8" s="1">
        <v>2.7015779574058902E-16</v>
      </c>
      <c r="E8" s="1">
        <v>4.1248077054763899E-19</v>
      </c>
      <c r="F8" s="1">
        <v>2.32702045801764E-18</v>
      </c>
      <c r="G8" s="1">
        <v>1.2057020209978099E-19</v>
      </c>
      <c r="H8">
        <v>4.4161810324467599</v>
      </c>
      <c r="I8">
        <v>6.4844245699624699</v>
      </c>
      <c r="J8">
        <v>4.2696370808113899</v>
      </c>
      <c r="K8">
        <v>10.9308296995442</v>
      </c>
      <c r="L8">
        <v>2.3328551551948302</v>
      </c>
      <c r="M8">
        <v>5.1152595311777302</v>
      </c>
      <c r="N8">
        <v>7.3610812227238602</v>
      </c>
      <c r="O8">
        <v>30.059997792095601</v>
      </c>
    </row>
    <row r="9" spans="1:15" x14ac:dyDescent="0.25">
      <c r="A9" s="1">
        <v>2.3421392354964999E-16</v>
      </c>
      <c r="B9" s="1">
        <v>1.1250726392526099E-19</v>
      </c>
      <c r="C9" s="1">
        <v>1.72954121399011E-17</v>
      </c>
      <c r="D9" s="1">
        <v>2.7015779574058902E-16</v>
      </c>
      <c r="E9" s="1">
        <v>4.1248077054763899E-19</v>
      </c>
      <c r="F9" s="1">
        <v>2.32702045801764E-18</v>
      </c>
      <c r="G9" s="1">
        <v>1.2057020209978099E-19</v>
      </c>
      <c r="H9">
        <v>4.4161810324467599</v>
      </c>
      <c r="I9">
        <v>6.4844245699624699</v>
      </c>
      <c r="J9">
        <v>4.2696370808113899</v>
      </c>
      <c r="K9">
        <v>10.9308296995442</v>
      </c>
      <c r="L9">
        <v>2.3328551551948302</v>
      </c>
      <c r="M9">
        <v>5.1152595311777302</v>
      </c>
      <c r="N9">
        <v>7.3610812227238602</v>
      </c>
      <c r="O9">
        <v>30.059997792095601</v>
      </c>
    </row>
    <row r="10" spans="1:15" x14ac:dyDescent="0.25">
      <c r="A10" s="1">
        <v>2.3421392354964999E-16</v>
      </c>
      <c r="B10" s="1">
        <v>1.1250726392526099E-19</v>
      </c>
      <c r="C10" s="1">
        <v>1.72954121399011E-17</v>
      </c>
      <c r="D10" s="1">
        <v>2.7015779574058902E-16</v>
      </c>
      <c r="E10" s="1">
        <v>4.1248077054763899E-19</v>
      </c>
      <c r="F10" s="1">
        <v>2.32702045801764E-18</v>
      </c>
      <c r="G10" s="1">
        <v>1.2057020209978099E-19</v>
      </c>
      <c r="H10">
        <v>4.4161810324467599</v>
      </c>
      <c r="I10">
        <v>6.4844245699624699</v>
      </c>
      <c r="J10">
        <v>4.2696370808113899</v>
      </c>
      <c r="K10">
        <v>10.9308296995442</v>
      </c>
      <c r="L10">
        <v>2.3328551551948302</v>
      </c>
      <c r="M10">
        <v>5.1152595311777302</v>
      </c>
      <c r="N10">
        <v>7.3610812227238602</v>
      </c>
      <c r="O10">
        <v>30.059997792095601</v>
      </c>
    </row>
    <row r="11" spans="1:15" x14ac:dyDescent="0.25">
      <c r="A11" s="1">
        <v>2.3421392354964999E-16</v>
      </c>
      <c r="B11" s="1">
        <v>1.1250726392526099E-19</v>
      </c>
      <c r="C11" s="1">
        <v>1.72954121399011E-17</v>
      </c>
      <c r="D11" s="1">
        <v>2.7015779574058902E-16</v>
      </c>
      <c r="E11" s="1">
        <v>4.1248077054763899E-19</v>
      </c>
      <c r="F11" s="1">
        <v>2.32702045801764E-18</v>
      </c>
      <c r="G11" s="1">
        <v>1.2057020209978099E-19</v>
      </c>
      <c r="H11">
        <v>4.4161810324467599</v>
      </c>
      <c r="I11">
        <v>6.4844245699624699</v>
      </c>
      <c r="J11">
        <v>4.2696370808113899</v>
      </c>
      <c r="K11">
        <v>2.8471307790760698</v>
      </c>
      <c r="L11">
        <v>2.3328551551948302</v>
      </c>
      <c r="M11">
        <v>5.1152595311777302</v>
      </c>
      <c r="N11">
        <v>7.3610812227238602</v>
      </c>
      <c r="O11">
        <v>30.059997792095601</v>
      </c>
    </row>
    <row r="12" spans="1:15" x14ac:dyDescent="0.25">
      <c r="A12" s="1">
        <v>2.3421392354964999E-16</v>
      </c>
      <c r="B12" s="1">
        <v>1.1250726392526099E-19</v>
      </c>
      <c r="C12" s="1">
        <v>1.72954121399011E-17</v>
      </c>
      <c r="D12" s="1">
        <v>2.7015779574058902E-16</v>
      </c>
      <c r="E12" s="1">
        <v>4.1248077054763899E-19</v>
      </c>
      <c r="F12" s="1">
        <v>2.32702045801764E-18</v>
      </c>
      <c r="G12" s="1">
        <v>1.2057020209978099E-19</v>
      </c>
      <c r="H12">
        <v>4.4161810324467599</v>
      </c>
      <c r="I12">
        <v>6.4844245699624699</v>
      </c>
      <c r="J12">
        <v>4.2696370808113899</v>
      </c>
      <c r="K12">
        <v>2.8471307790760698</v>
      </c>
      <c r="L12">
        <v>2.3328551551948302</v>
      </c>
      <c r="M12">
        <v>5.1152595311777302</v>
      </c>
      <c r="N12">
        <v>7.3610812227238602</v>
      </c>
      <c r="O12">
        <v>30.059997792095601</v>
      </c>
    </row>
    <row r="13" spans="1:15" x14ac:dyDescent="0.25">
      <c r="A13" s="1">
        <v>2.3421392354964999E-16</v>
      </c>
      <c r="B13" s="1">
        <v>1.1250726392526099E-19</v>
      </c>
      <c r="C13" s="1">
        <v>1.72954121399011E-17</v>
      </c>
      <c r="D13" s="1">
        <v>2.7015779574058902E-16</v>
      </c>
      <c r="E13" s="1">
        <v>4.1248077054763899E-19</v>
      </c>
      <c r="F13" s="1">
        <v>2.32702045801764E-18</v>
      </c>
      <c r="G13" s="1">
        <v>1.2057020209978099E-19</v>
      </c>
      <c r="H13">
        <v>4.4161810324467599</v>
      </c>
      <c r="I13">
        <v>6.4844245699624699</v>
      </c>
      <c r="J13">
        <v>4.2696370808113899</v>
      </c>
      <c r="K13">
        <v>2.8471307790760698</v>
      </c>
      <c r="L13">
        <v>2.3328551551948302</v>
      </c>
      <c r="M13">
        <v>5.81480338041571</v>
      </c>
      <c r="N13">
        <v>7.3610812227238602</v>
      </c>
      <c r="O13">
        <v>30.059997792095601</v>
      </c>
    </row>
    <row r="14" spans="1:15" x14ac:dyDescent="0.25">
      <c r="A14" s="1">
        <v>2.3421392354964999E-16</v>
      </c>
      <c r="B14" s="1">
        <v>1.1250726392526099E-19</v>
      </c>
      <c r="C14" s="1">
        <v>1.72954121399011E-17</v>
      </c>
      <c r="D14" s="1">
        <v>2.7015779574058902E-16</v>
      </c>
      <c r="E14" s="1">
        <v>4.1248077054763899E-19</v>
      </c>
      <c r="F14" s="1">
        <v>2.32702045801764E-18</v>
      </c>
      <c r="G14" s="1">
        <v>1.2057020209978099E-19</v>
      </c>
      <c r="H14">
        <v>4.4161810324467599</v>
      </c>
      <c r="I14">
        <v>6.4844245699624699</v>
      </c>
      <c r="J14">
        <v>4.2696370808113899</v>
      </c>
      <c r="K14">
        <v>2.8471307790760698</v>
      </c>
      <c r="L14">
        <v>2.3328551551948302</v>
      </c>
      <c r="M14">
        <v>5.81480338041571</v>
      </c>
      <c r="N14">
        <v>2.2386454367254802</v>
      </c>
      <c r="O14">
        <v>30.059997792095601</v>
      </c>
    </row>
    <row r="15" spans="1:15" x14ac:dyDescent="0.25">
      <c r="A15" s="1">
        <v>2.3421392354964999E-16</v>
      </c>
      <c r="B15" s="1">
        <v>1.1250726392526099E-19</v>
      </c>
      <c r="C15" s="1">
        <v>1.72954121399011E-17</v>
      </c>
      <c r="D15" s="1">
        <v>2.7015779574058902E-16</v>
      </c>
      <c r="E15" s="1">
        <v>4.1248077054763899E-19</v>
      </c>
      <c r="F15" s="1">
        <v>2.32702045801764E-18</v>
      </c>
      <c r="G15" s="1">
        <v>1.2057020209978099E-19</v>
      </c>
      <c r="H15">
        <v>4.4161810324467599</v>
      </c>
      <c r="I15">
        <v>6.4844245699624699</v>
      </c>
      <c r="J15">
        <v>4.2696370808113899</v>
      </c>
      <c r="K15">
        <v>2.8471307790760698</v>
      </c>
      <c r="L15">
        <v>2.3328551551948302</v>
      </c>
      <c r="M15">
        <v>5.81480338041571</v>
      </c>
      <c r="N15">
        <v>2.2386454367254802</v>
      </c>
      <c r="O15">
        <v>30.059997792095601</v>
      </c>
    </row>
    <row r="16" spans="1:15" x14ac:dyDescent="0.25">
      <c r="A16" s="1">
        <v>2.5665106220327299E-17</v>
      </c>
      <c r="B16" s="1">
        <v>1.1250726392526099E-19</v>
      </c>
      <c r="C16" s="1">
        <v>1.72954121399011E-17</v>
      </c>
      <c r="D16" s="1">
        <v>2.7015779574058902E-16</v>
      </c>
      <c r="E16" s="1">
        <v>4.1248077054763899E-19</v>
      </c>
      <c r="F16" s="1">
        <v>2.32702045801764E-18</v>
      </c>
      <c r="G16" s="1">
        <v>1.2057020209978099E-19</v>
      </c>
      <c r="H16">
        <v>4.4161810324467599</v>
      </c>
      <c r="I16">
        <v>6.4844245699624699</v>
      </c>
      <c r="J16">
        <v>4.2696370808113899</v>
      </c>
      <c r="K16">
        <v>2.8471307790760698</v>
      </c>
      <c r="L16">
        <v>2.3328551551948302</v>
      </c>
      <c r="M16">
        <v>5.81480338041571</v>
      </c>
      <c r="N16">
        <v>2.2386454367254802</v>
      </c>
      <c r="O16">
        <v>30.059997792095601</v>
      </c>
    </row>
    <row r="17" spans="1:15" x14ac:dyDescent="0.25">
      <c r="A17" s="1">
        <v>2.5665106220327299E-17</v>
      </c>
      <c r="B17" s="1">
        <v>4.6040828552664899E-19</v>
      </c>
      <c r="C17" s="1">
        <v>1.72954121399011E-17</v>
      </c>
      <c r="D17" s="1">
        <v>2.7015779574058902E-16</v>
      </c>
      <c r="E17" s="1">
        <v>4.1248077054763899E-19</v>
      </c>
      <c r="F17" s="1">
        <v>2.32702045801764E-18</v>
      </c>
      <c r="G17" s="1">
        <v>1.2057020209978099E-19</v>
      </c>
      <c r="H17">
        <v>4.4161810324467599</v>
      </c>
      <c r="I17">
        <v>6.4844245699624699</v>
      </c>
      <c r="J17">
        <v>4.2696370808113899</v>
      </c>
      <c r="K17">
        <v>2.8471307790760698</v>
      </c>
      <c r="L17">
        <v>2.3328551551948302</v>
      </c>
      <c r="M17">
        <v>5.81480338041571</v>
      </c>
      <c r="N17">
        <v>2.2386454367254802</v>
      </c>
      <c r="O17">
        <v>30.059997792095601</v>
      </c>
    </row>
    <row r="18" spans="1:15" x14ac:dyDescent="0.25">
      <c r="A18" s="1">
        <v>2.5665106220327299E-17</v>
      </c>
      <c r="B18" s="1">
        <v>4.6040828552664899E-19</v>
      </c>
      <c r="C18" s="1">
        <v>3.2235129995339098E-17</v>
      </c>
      <c r="D18" s="1">
        <v>2.7015779574058902E-16</v>
      </c>
      <c r="E18" s="1">
        <v>4.1248077054763899E-19</v>
      </c>
      <c r="F18" s="1">
        <v>2.32702045801764E-18</v>
      </c>
      <c r="G18" s="1">
        <v>1.2057020209978099E-19</v>
      </c>
      <c r="H18">
        <v>4.4161810324467599</v>
      </c>
      <c r="I18">
        <v>6.4844245699624699</v>
      </c>
      <c r="J18">
        <v>4.2696370808113899</v>
      </c>
      <c r="K18">
        <v>2.8471307790760698</v>
      </c>
      <c r="L18">
        <v>2.3328551551948302</v>
      </c>
      <c r="M18">
        <v>5.81480338041571</v>
      </c>
      <c r="N18">
        <v>2.2386454367254802</v>
      </c>
      <c r="O18">
        <v>30.059997792095601</v>
      </c>
    </row>
    <row r="19" spans="1:15" x14ac:dyDescent="0.25">
      <c r="A19" s="1">
        <v>2.5665106220327299E-17</v>
      </c>
      <c r="B19" s="1">
        <v>4.6040828552664899E-19</v>
      </c>
      <c r="C19" s="1">
        <v>3.2235129995339098E-17</v>
      </c>
      <c r="D19" s="1">
        <v>1.15861850242616E-15</v>
      </c>
      <c r="E19" s="1">
        <v>4.1248077054763899E-19</v>
      </c>
      <c r="F19" s="1">
        <v>2.32702045801764E-18</v>
      </c>
      <c r="G19" s="1">
        <v>1.2057020209978099E-19</v>
      </c>
      <c r="H19">
        <v>4.4161810324467599</v>
      </c>
      <c r="I19">
        <v>6.4844245699624699</v>
      </c>
      <c r="J19">
        <v>4.2696370808113899</v>
      </c>
      <c r="K19">
        <v>2.8471307790760698</v>
      </c>
      <c r="L19">
        <v>2.3328551551948302</v>
      </c>
      <c r="M19">
        <v>5.81480338041571</v>
      </c>
      <c r="N19">
        <v>2.2386454367254802</v>
      </c>
      <c r="O19">
        <v>30.059997792095601</v>
      </c>
    </row>
    <row r="20" spans="1:15" x14ac:dyDescent="0.25">
      <c r="A20" s="1">
        <v>2.5665106220327299E-17</v>
      </c>
      <c r="B20" s="1">
        <v>4.6040828552664899E-19</v>
      </c>
      <c r="C20" s="1">
        <v>3.2235129995339098E-17</v>
      </c>
      <c r="D20" s="1">
        <v>1.15861850242616E-15</v>
      </c>
      <c r="E20" s="1">
        <v>5.5263675966189202E-19</v>
      </c>
      <c r="F20" s="1">
        <v>2.32702045801764E-18</v>
      </c>
      <c r="G20" s="1">
        <v>1.2057020209978099E-19</v>
      </c>
      <c r="H20">
        <v>4.4161810324467599</v>
      </c>
      <c r="I20">
        <v>6.4844245699624699</v>
      </c>
      <c r="J20">
        <v>4.2696370808113899</v>
      </c>
      <c r="K20">
        <v>2.8471307790760698</v>
      </c>
      <c r="L20">
        <v>2.3328551551948302</v>
      </c>
      <c r="M20">
        <v>5.81480338041571</v>
      </c>
      <c r="N20">
        <v>2.2386454367254802</v>
      </c>
      <c r="O20">
        <v>30.059997792095601</v>
      </c>
    </row>
    <row r="21" spans="1:15" x14ac:dyDescent="0.25">
      <c r="A21" s="1">
        <v>2.5665106220327299E-17</v>
      </c>
      <c r="B21" s="1">
        <v>4.6040828552664899E-19</v>
      </c>
      <c r="C21" s="1">
        <v>3.2235129995339098E-17</v>
      </c>
      <c r="D21" s="1">
        <v>1.15861850242616E-15</v>
      </c>
      <c r="E21" s="1">
        <v>5.5263675966189202E-19</v>
      </c>
      <c r="F21" s="1">
        <v>6.7730987974602803E-18</v>
      </c>
      <c r="G21" s="1">
        <v>1.2057020209978099E-19</v>
      </c>
      <c r="H21">
        <v>4.4161810324467599</v>
      </c>
      <c r="I21">
        <v>6.4844245699624699</v>
      </c>
      <c r="J21">
        <v>4.2696370808113899</v>
      </c>
      <c r="K21">
        <v>2.8471307790760698</v>
      </c>
      <c r="L21">
        <v>2.3328551551948302</v>
      </c>
      <c r="M21">
        <v>5.81480338041571</v>
      </c>
      <c r="N21">
        <v>2.2386454367254802</v>
      </c>
      <c r="O21">
        <v>30.059997792095601</v>
      </c>
    </row>
    <row r="22" spans="1:15" x14ac:dyDescent="0.25">
      <c r="A22" s="1">
        <v>2.5665106220327299E-17</v>
      </c>
      <c r="B22" s="1">
        <v>4.6040828552664899E-19</v>
      </c>
      <c r="C22" s="1">
        <v>3.2235129995339098E-17</v>
      </c>
      <c r="D22" s="1">
        <v>1.15861850242616E-15</v>
      </c>
      <c r="E22" s="1">
        <v>5.5263675966189202E-19</v>
      </c>
      <c r="F22" s="1">
        <v>6.7730987974602803E-18</v>
      </c>
      <c r="G22" s="1">
        <v>8.1612980706332098E-19</v>
      </c>
      <c r="H22">
        <v>4.4161810324467599</v>
      </c>
      <c r="I22">
        <v>6.4844245699624699</v>
      </c>
      <c r="J22">
        <v>4.2696370808113899</v>
      </c>
      <c r="K22">
        <v>2.8471307790760698</v>
      </c>
      <c r="L22">
        <v>2.3328551551948302</v>
      </c>
      <c r="M22">
        <v>5.81480338041571</v>
      </c>
      <c r="N22">
        <v>2.2386454367254802</v>
      </c>
      <c r="O22">
        <v>30.059997792095601</v>
      </c>
    </row>
    <row r="23" spans="1:15" x14ac:dyDescent="0.25">
      <c r="A23" s="1">
        <v>2.5665106220327299E-17</v>
      </c>
      <c r="B23" s="1">
        <v>4.6040828552664899E-19</v>
      </c>
      <c r="C23" s="1">
        <v>3.2235129995339098E-17</v>
      </c>
      <c r="D23" s="1">
        <v>1.15861850242616E-15</v>
      </c>
      <c r="E23" s="1">
        <v>5.5263675966189202E-19</v>
      </c>
      <c r="F23" s="1">
        <v>6.7730987974602803E-18</v>
      </c>
      <c r="G23" s="1">
        <v>8.1612980706332098E-19</v>
      </c>
      <c r="H23">
        <v>16.572743043921101</v>
      </c>
      <c r="I23">
        <v>6.4844245699624699</v>
      </c>
      <c r="J23">
        <v>4.2696370808113899</v>
      </c>
      <c r="K23">
        <v>2.8471307790760698</v>
      </c>
      <c r="L23">
        <v>2.3328551551948302</v>
      </c>
      <c r="M23">
        <v>5.81480338041571</v>
      </c>
      <c r="N23">
        <v>2.2386454367254802</v>
      </c>
      <c r="O23">
        <v>30.059997792095601</v>
      </c>
    </row>
    <row r="24" spans="1:15" x14ac:dyDescent="0.25">
      <c r="A24" s="1">
        <v>2.5665106220327299E-17</v>
      </c>
      <c r="B24" s="1">
        <v>4.6040828552664899E-19</v>
      </c>
      <c r="C24" s="1">
        <v>3.2235129995339098E-17</v>
      </c>
      <c r="D24" s="1">
        <v>1.15861850242616E-15</v>
      </c>
      <c r="E24" s="1">
        <v>5.5263675966189202E-19</v>
      </c>
      <c r="F24" s="1">
        <v>6.7730987974602803E-18</v>
      </c>
      <c r="G24" s="1">
        <v>8.1612980706332098E-19</v>
      </c>
      <c r="H24">
        <v>16.572743043921101</v>
      </c>
      <c r="I24">
        <v>1.11917210927581</v>
      </c>
      <c r="J24">
        <v>4.2696370808113899</v>
      </c>
      <c r="K24">
        <v>2.8471307790760698</v>
      </c>
      <c r="L24">
        <v>2.3328551551948302</v>
      </c>
      <c r="M24">
        <v>5.81480338041571</v>
      </c>
      <c r="N24">
        <v>2.2386454367254802</v>
      </c>
      <c r="O24">
        <v>30.059997792095601</v>
      </c>
    </row>
    <row r="25" spans="1:15" x14ac:dyDescent="0.25">
      <c r="A25" s="1">
        <v>2.5665106220327299E-17</v>
      </c>
      <c r="B25" s="1">
        <v>4.6040828552664899E-19</v>
      </c>
      <c r="C25" s="1">
        <v>3.2235129995339098E-17</v>
      </c>
      <c r="D25" s="1">
        <v>1.15861850242616E-15</v>
      </c>
      <c r="E25" s="1">
        <v>5.5263675966189202E-19</v>
      </c>
      <c r="F25" s="1">
        <v>6.7730987974602803E-18</v>
      </c>
      <c r="G25" s="1">
        <v>8.1612980706332098E-19</v>
      </c>
      <c r="H25">
        <v>16.572743043921101</v>
      </c>
      <c r="I25">
        <v>1.11917210927581</v>
      </c>
      <c r="J25">
        <v>12.905504709795</v>
      </c>
      <c r="K25">
        <v>2.8471307790760698</v>
      </c>
      <c r="L25">
        <v>2.3328551551948302</v>
      </c>
      <c r="M25">
        <v>5.81480338041571</v>
      </c>
      <c r="N25">
        <v>2.2386454367254802</v>
      </c>
      <c r="O25">
        <v>30.059997792095601</v>
      </c>
    </row>
    <row r="26" spans="1:15" x14ac:dyDescent="0.25">
      <c r="A26" s="1">
        <v>2.5665106220327299E-17</v>
      </c>
      <c r="B26" s="1">
        <v>4.6040828552664899E-19</v>
      </c>
      <c r="C26" s="1">
        <v>3.2235129995339098E-17</v>
      </c>
      <c r="D26" s="1">
        <v>1.15861850242616E-15</v>
      </c>
      <c r="E26" s="1">
        <v>5.5263675966189202E-19</v>
      </c>
      <c r="F26" s="1">
        <v>6.7730987974602803E-18</v>
      </c>
      <c r="G26" s="1">
        <v>8.1612980706332098E-19</v>
      </c>
      <c r="H26">
        <v>16.572743043921101</v>
      </c>
      <c r="I26">
        <v>1.11917210927581</v>
      </c>
      <c r="J26">
        <v>12.905504709795</v>
      </c>
      <c r="K26">
        <v>9.7972880839427692</v>
      </c>
      <c r="L26">
        <v>2.3328551551948302</v>
      </c>
      <c r="M26">
        <v>5.81480338041571</v>
      </c>
      <c r="N26">
        <v>2.2386454367254802</v>
      </c>
      <c r="O26">
        <v>30.059997792095601</v>
      </c>
    </row>
    <row r="27" spans="1:15" x14ac:dyDescent="0.25">
      <c r="A27" s="1">
        <v>2.5665106220327299E-17</v>
      </c>
      <c r="B27" s="1">
        <v>4.6040828552664899E-19</v>
      </c>
      <c r="C27" s="1">
        <v>3.2235129995339098E-17</v>
      </c>
      <c r="D27" s="1">
        <v>1.15861850242616E-15</v>
      </c>
      <c r="E27" s="1">
        <v>5.5263675966189202E-19</v>
      </c>
      <c r="F27" s="1">
        <v>6.7730987974602803E-18</v>
      </c>
      <c r="G27" s="1">
        <v>8.1612980706332098E-19</v>
      </c>
      <c r="H27">
        <v>16.572743043921101</v>
      </c>
      <c r="I27">
        <v>1.11917210927581</v>
      </c>
      <c r="J27">
        <v>12.905504709795</v>
      </c>
      <c r="K27">
        <v>9.7972880839427692</v>
      </c>
      <c r="L27">
        <v>13.668932381904799</v>
      </c>
      <c r="M27">
        <v>5.81480338041571</v>
      </c>
      <c r="N27">
        <v>2.2386454367254802</v>
      </c>
      <c r="O27">
        <v>30.059997792095601</v>
      </c>
    </row>
    <row r="28" spans="1:15" x14ac:dyDescent="0.25">
      <c r="A28" s="1">
        <v>2.5665106220327299E-17</v>
      </c>
      <c r="B28" s="1">
        <v>4.6040828552664899E-19</v>
      </c>
      <c r="C28" s="1">
        <v>3.2235129995339098E-17</v>
      </c>
      <c r="D28" s="1">
        <v>1.15861850242616E-15</v>
      </c>
      <c r="E28" s="1">
        <v>5.5263675966189202E-19</v>
      </c>
      <c r="F28" s="1">
        <v>6.7730987974602803E-18</v>
      </c>
      <c r="G28" s="1">
        <v>8.1612980706332098E-19</v>
      </c>
      <c r="H28">
        <v>16.572743043921101</v>
      </c>
      <c r="I28">
        <v>1.11917210927581</v>
      </c>
      <c r="J28">
        <v>12.905504709795</v>
      </c>
      <c r="K28">
        <v>9.7972880839427692</v>
      </c>
      <c r="L28">
        <v>13.668932381904799</v>
      </c>
      <c r="M28">
        <v>4.3538005540972602</v>
      </c>
      <c r="N28">
        <v>2.2386454367254802</v>
      </c>
      <c r="O28">
        <v>30.059997792095601</v>
      </c>
    </row>
    <row r="29" spans="1:15" x14ac:dyDescent="0.25">
      <c r="A29" s="1">
        <v>2.5665106220327299E-17</v>
      </c>
      <c r="B29" s="1">
        <v>4.6040828552664899E-19</v>
      </c>
      <c r="C29" s="1">
        <v>3.2235129995339098E-17</v>
      </c>
      <c r="D29" s="1">
        <v>1.15861850242616E-15</v>
      </c>
      <c r="E29" s="1">
        <v>5.5263675966189202E-19</v>
      </c>
      <c r="F29" s="1">
        <v>6.7730987974602803E-18</v>
      </c>
      <c r="G29" s="1">
        <v>8.1612980706332098E-19</v>
      </c>
      <c r="H29">
        <v>16.572743043921101</v>
      </c>
      <c r="I29">
        <v>1.11917210927581</v>
      </c>
      <c r="J29">
        <v>12.905504709795</v>
      </c>
      <c r="K29">
        <v>9.7972880839427692</v>
      </c>
      <c r="L29">
        <v>13.668932381904799</v>
      </c>
      <c r="M29">
        <v>4.3538005540972602</v>
      </c>
      <c r="N29">
        <v>38.284439487949797</v>
      </c>
      <c r="O29">
        <v>30.059997792095601</v>
      </c>
    </row>
    <row r="30" spans="1:15" x14ac:dyDescent="0.25">
      <c r="A30" s="1">
        <v>2.5665106220327299E-17</v>
      </c>
      <c r="B30" s="1">
        <v>4.6040828552664899E-19</v>
      </c>
      <c r="C30" s="1">
        <v>3.2235129995339098E-17</v>
      </c>
      <c r="D30" s="1">
        <v>1.15861850242616E-15</v>
      </c>
      <c r="E30" s="1">
        <v>5.5263675966189202E-19</v>
      </c>
      <c r="F30" s="1">
        <v>6.7730987974602803E-18</v>
      </c>
      <c r="G30" s="1">
        <v>8.1612980706332098E-19</v>
      </c>
      <c r="H30">
        <v>16.572743043921101</v>
      </c>
      <c r="I30">
        <v>1.11917210927581</v>
      </c>
      <c r="J30">
        <v>12.905504709795</v>
      </c>
      <c r="K30">
        <v>9.7972880839427692</v>
      </c>
      <c r="L30">
        <v>13.668932381904799</v>
      </c>
      <c r="M30">
        <v>4.3538005540972602</v>
      </c>
      <c r="N30">
        <v>38.284439487949797</v>
      </c>
      <c r="O30">
        <v>56.450293989732799</v>
      </c>
    </row>
    <row r="31" spans="1:15" x14ac:dyDescent="0.25">
      <c r="A31" s="1">
        <v>1.98540872025964E-16</v>
      </c>
      <c r="B31" s="1">
        <v>4.6040828552664899E-19</v>
      </c>
      <c r="C31" s="1">
        <v>3.2235129995339098E-17</v>
      </c>
      <c r="D31" s="1">
        <v>1.15861850242616E-15</v>
      </c>
      <c r="E31" s="1">
        <v>5.5263675966189202E-19</v>
      </c>
      <c r="F31" s="1">
        <v>6.7730987974602803E-18</v>
      </c>
      <c r="G31" s="1">
        <v>8.1612980706332098E-19</v>
      </c>
      <c r="H31">
        <v>16.572743043921101</v>
      </c>
      <c r="I31">
        <v>1.11917210927581</v>
      </c>
      <c r="J31">
        <v>12.905504709795</v>
      </c>
      <c r="K31">
        <v>9.7972880839427692</v>
      </c>
      <c r="L31">
        <v>13.668932381904799</v>
      </c>
      <c r="M31">
        <v>4.3538005540972602</v>
      </c>
      <c r="N31">
        <v>38.284439487949797</v>
      </c>
      <c r="O31">
        <v>56.450293989732799</v>
      </c>
    </row>
    <row r="32" spans="1:15" x14ac:dyDescent="0.25">
      <c r="A32" s="1">
        <v>1.98540872025964E-16</v>
      </c>
      <c r="B32" s="1">
        <v>3.12934066228067E-19</v>
      </c>
      <c r="C32" s="1">
        <v>3.2235129995339098E-17</v>
      </c>
      <c r="D32" s="1">
        <v>1.15861850242616E-15</v>
      </c>
      <c r="E32" s="1">
        <v>5.5263675966189202E-19</v>
      </c>
      <c r="F32" s="1">
        <v>6.7730987974602803E-18</v>
      </c>
      <c r="G32" s="1">
        <v>8.1612980706332098E-19</v>
      </c>
      <c r="H32">
        <v>16.572743043921101</v>
      </c>
      <c r="I32">
        <v>1.11917210927581</v>
      </c>
      <c r="J32">
        <v>12.905504709795</v>
      </c>
      <c r="K32">
        <v>9.7972880839427692</v>
      </c>
      <c r="L32">
        <v>13.668932381904799</v>
      </c>
      <c r="M32">
        <v>4.3538005540972602</v>
      </c>
      <c r="N32">
        <v>38.284439487949797</v>
      </c>
      <c r="O32">
        <v>56.450293989732799</v>
      </c>
    </row>
    <row r="33" spans="1:15" x14ac:dyDescent="0.25">
      <c r="A33" s="1">
        <v>1.98540872025964E-16</v>
      </c>
      <c r="B33" s="1">
        <v>3.12934066228067E-19</v>
      </c>
      <c r="C33" s="1">
        <v>1.49971852024436E-16</v>
      </c>
      <c r="D33" s="1">
        <v>1.15861850242616E-15</v>
      </c>
      <c r="E33" s="1">
        <v>5.5263675966189202E-19</v>
      </c>
      <c r="F33" s="1">
        <v>6.7730987974602803E-18</v>
      </c>
      <c r="G33" s="1">
        <v>8.1612980706332098E-19</v>
      </c>
      <c r="H33">
        <v>16.572743043921101</v>
      </c>
      <c r="I33">
        <v>1.11917210927581</v>
      </c>
      <c r="J33">
        <v>12.905504709795</v>
      </c>
      <c r="K33">
        <v>9.7972880839427692</v>
      </c>
      <c r="L33">
        <v>13.668932381904799</v>
      </c>
      <c r="M33">
        <v>4.3538005540972602</v>
      </c>
      <c r="N33">
        <v>38.284439487949797</v>
      </c>
      <c r="O33">
        <v>56.450293989732799</v>
      </c>
    </row>
    <row r="34" spans="1:15" x14ac:dyDescent="0.25">
      <c r="A34" s="1">
        <v>1.98540872025964E-16</v>
      </c>
      <c r="B34" s="1">
        <v>3.12934066228067E-19</v>
      </c>
      <c r="C34" s="1">
        <v>1.49971852024436E-16</v>
      </c>
      <c r="D34" s="1">
        <v>1.00842960834106E-15</v>
      </c>
      <c r="E34" s="1">
        <v>5.5263675966189202E-19</v>
      </c>
      <c r="F34" s="1">
        <v>6.7730987974602803E-18</v>
      </c>
      <c r="G34" s="1">
        <v>8.1612980706332098E-19</v>
      </c>
      <c r="H34">
        <v>16.572743043921101</v>
      </c>
      <c r="I34">
        <v>1.11917210927581</v>
      </c>
      <c r="J34">
        <v>12.905504709795</v>
      </c>
      <c r="K34">
        <v>9.7972880839427692</v>
      </c>
      <c r="L34">
        <v>13.668932381904799</v>
      </c>
      <c r="M34">
        <v>4.3538005540972602</v>
      </c>
      <c r="N34">
        <v>38.284439487949797</v>
      </c>
      <c r="O34">
        <v>56.450293989732799</v>
      </c>
    </row>
    <row r="35" spans="1:15" x14ac:dyDescent="0.25">
      <c r="A35" s="1">
        <v>1.98540872025964E-16</v>
      </c>
      <c r="B35" s="1">
        <v>3.12934066228067E-19</v>
      </c>
      <c r="C35" s="1">
        <v>1.49971852024436E-16</v>
      </c>
      <c r="D35" s="1">
        <v>1.00842960834106E-15</v>
      </c>
      <c r="E35" s="1">
        <v>3.5099012902964499E-19</v>
      </c>
      <c r="F35" s="1">
        <v>6.7730987974602803E-18</v>
      </c>
      <c r="G35" s="1">
        <v>8.1612980706332098E-19</v>
      </c>
      <c r="H35">
        <v>16.572743043921101</v>
      </c>
      <c r="I35">
        <v>1.11917210927581</v>
      </c>
      <c r="J35">
        <v>12.905504709795</v>
      </c>
      <c r="K35">
        <v>9.7972880839427692</v>
      </c>
      <c r="L35">
        <v>13.668932381904799</v>
      </c>
      <c r="M35">
        <v>4.3538005540972602</v>
      </c>
      <c r="N35">
        <v>38.284439487949797</v>
      </c>
      <c r="O35">
        <v>56.450293989732799</v>
      </c>
    </row>
    <row r="36" spans="1:15" x14ac:dyDescent="0.25">
      <c r="A36" s="1">
        <v>1.98540872025964E-16</v>
      </c>
      <c r="B36" s="1">
        <v>3.12934066228067E-19</v>
      </c>
      <c r="C36" s="1">
        <v>1.49971852024436E-16</v>
      </c>
      <c r="D36" s="1">
        <v>1.00842960834106E-15</v>
      </c>
      <c r="E36" s="1">
        <v>3.5099012902964499E-19</v>
      </c>
      <c r="F36" s="1">
        <v>1.03291085542748E-18</v>
      </c>
      <c r="G36" s="1">
        <v>8.1612980706332098E-19</v>
      </c>
      <c r="H36">
        <v>16.572743043921101</v>
      </c>
      <c r="I36">
        <v>1.11917210927581</v>
      </c>
      <c r="J36">
        <v>12.905504709795</v>
      </c>
      <c r="K36">
        <v>9.7972880839427692</v>
      </c>
      <c r="L36">
        <v>13.668932381904799</v>
      </c>
      <c r="M36">
        <v>4.3538005540972602</v>
      </c>
      <c r="N36">
        <v>38.284439487949797</v>
      </c>
      <c r="O36">
        <v>56.450293989732799</v>
      </c>
    </row>
    <row r="37" spans="1:15" x14ac:dyDescent="0.25">
      <c r="A37" s="1">
        <v>1.98540872025964E-16</v>
      </c>
      <c r="B37" s="1">
        <v>3.12934066228067E-19</v>
      </c>
      <c r="C37" s="1">
        <v>1.49971852024436E-16</v>
      </c>
      <c r="D37" s="1">
        <v>1.00842960834106E-15</v>
      </c>
      <c r="E37" s="1">
        <v>3.5099012902964499E-19</v>
      </c>
      <c r="F37" s="1">
        <v>1.03291085542748E-18</v>
      </c>
      <c r="G37" s="1">
        <v>6.6287879605434601E-19</v>
      </c>
      <c r="H37">
        <v>16.572743043921101</v>
      </c>
      <c r="I37">
        <v>1.11917210927581</v>
      </c>
      <c r="J37">
        <v>12.905504709795</v>
      </c>
      <c r="K37">
        <v>9.7972880839427692</v>
      </c>
      <c r="L37">
        <v>13.668932381904799</v>
      </c>
      <c r="M37">
        <v>4.3538005540972602</v>
      </c>
      <c r="N37">
        <v>38.284439487949797</v>
      </c>
      <c r="O37">
        <v>56.450293989732799</v>
      </c>
    </row>
    <row r="38" spans="1:15" x14ac:dyDescent="0.25">
      <c r="A38" s="1">
        <v>1.98540872025964E-16</v>
      </c>
      <c r="B38" s="1">
        <v>3.12934066228067E-19</v>
      </c>
      <c r="C38" s="1">
        <v>1.49971852024436E-16</v>
      </c>
      <c r="D38" s="1">
        <v>1.00842960834106E-15</v>
      </c>
      <c r="E38" s="1">
        <v>3.5099012902964499E-19</v>
      </c>
      <c r="F38" s="1">
        <v>1.03291085542748E-18</v>
      </c>
      <c r="G38" s="1">
        <v>6.6287879605434601E-19</v>
      </c>
      <c r="H38">
        <v>1.9657293600182699</v>
      </c>
      <c r="I38">
        <v>1.11917210927581</v>
      </c>
      <c r="J38">
        <v>12.905504709795</v>
      </c>
      <c r="K38">
        <v>9.7972880839427692</v>
      </c>
      <c r="L38">
        <v>13.668932381904799</v>
      </c>
      <c r="M38">
        <v>4.3538005540972602</v>
      </c>
      <c r="N38">
        <v>38.284439487949797</v>
      </c>
      <c r="O38">
        <v>56.450293989732799</v>
      </c>
    </row>
    <row r="39" spans="1:15" x14ac:dyDescent="0.25">
      <c r="A39" s="1">
        <v>1.98540872025964E-16</v>
      </c>
      <c r="B39" s="1">
        <v>3.12934066228067E-19</v>
      </c>
      <c r="C39" s="1">
        <v>1.49971852024436E-16</v>
      </c>
      <c r="D39" s="1">
        <v>1.00842960834106E-15</v>
      </c>
      <c r="E39" s="1">
        <v>3.5099012902964499E-19</v>
      </c>
      <c r="F39" s="1">
        <v>1.03291085542748E-18</v>
      </c>
      <c r="G39" s="1">
        <v>6.6287879605434601E-19</v>
      </c>
      <c r="H39">
        <v>1.9657293600182699</v>
      </c>
      <c r="I39">
        <v>6.3889088822409104</v>
      </c>
      <c r="J39">
        <v>12.905504709795</v>
      </c>
      <c r="K39">
        <v>9.7972880839427692</v>
      </c>
      <c r="L39">
        <v>13.668932381904799</v>
      </c>
      <c r="M39">
        <v>4.3538005540972602</v>
      </c>
      <c r="N39">
        <v>38.284439487949797</v>
      </c>
      <c r="O39">
        <v>56.450293989732799</v>
      </c>
    </row>
    <row r="40" spans="1:15" x14ac:dyDescent="0.25">
      <c r="A40" s="1">
        <v>1.98540872025964E-16</v>
      </c>
      <c r="B40" s="1">
        <v>3.12934066228067E-19</v>
      </c>
      <c r="C40" s="1">
        <v>1.49971852024436E-16</v>
      </c>
      <c r="D40" s="1">
        <v>1.00842960834106E-15</v>
      </c>
      <c r="E40" s="1">
        <v>3.5099012902964499E-19</v>
      </c>
      <c r="F40" s="1">
        <v>1.03291085542748E-18</v>
      </c>
      <c r="G40" s="1">
        <v>6.6287879605434601E-19</v>
      </c>
      <c r="H40">
        <v>1.9657293600182699</v>
      </c>
      <c r="I40">
        <v>6.3889088822409104</v>
      </c>
      <c r="J40">
        <v>5.0807595460876902</v>
      </c>
      <c r="K40">
        <v>9.7972880839427692</v>
      </c>
      <c r="L40">
        <v>13.668932381904799</v>
      </c>
      <c r="M40">
        <v>4.3538005540972602</v>
      </c>
      <c r="N40">
        <v>38.284439487949797</v>
      </c>
      <c r="O40">
        <v>56.450293989732799</v>
      </c>
    </row>
    <row r="41" spans="1:15" x14ac:dyDescent="0.25">
      <c r="A41" s="1">
        <v>1.98540872025964E-16</v>
      </c>
      <c r="B41" s="1">
        <v>3.12934066228067E-19</v>
      </c>
      <c r="C41" s="1">
        <v>1.49971852024436E-16</v>
      </c>
      <c r="D41" s="1">
        <v>1.00842960834106E-15</v>
      </c>
      <c r="E41" s="1">
        <v>3.5099012902964499E-19</v>
      </c>
      <c r="F41" s="1">
        <v>1.03291085542748E-18</v>
      </c>
      <c r="G41" s="1">
        <v>6.6287879605434601E-19</v>
      </c>
      <c r="H41">
        <v>1.9657293600182699</v>
      </c>
      <c r="I41">
        <v>6.3889088822409104</v>
      </c>
      <c r="J41">
        <v>5.0807595460876902</v>
      </c>
      <c r="K41">
        <v>1.46857017081344</v>
      </c>
      <c r="L41">
        <v>13.668932381904799</v>
      </c>
      <c r="M41">
        <v>4.3538005540972602</v>
      </c>
      <c r="N41">
        <v>38.284439487949797</v>
      </c>
      <c r="O41">
        <v>56.450293989732799</v>
      </c>
    </row>
    <row r="42" spans="1:15" x14ac:dyDescent="0.25">
      <c r="A42" s="1">
        <v>1.98540872025964E-16</v>
      </c>
      <c r="B42" s="1">
        <v>3.12934066228067E-19</v>
      </c>
      <c r="C42" s="1">
        <v>1.49971852024436E-16</v>
      </c>
      <c r="D42" s="1">
        <v>1.00842960834106E-15</v>
      </c>
      <c r="E42" s="1">
        <v>3.5099012902964499E-19</v>
      </c>
      <c r="F42" s="1">
        <v>1.03291085542748E-18</v>
      </c>
      <c r="G42" s="1">
        <v>6.6287879605434601E-19</v>
      </c>
      <c r="H42">
        <v>1.9657293600182699</v>
      </c>
      <c r="I42">
        <v>6.3889088822409104</v>
      </c>
      <c r="J42">
        <v>5.0807595460876902</v>
      </c>
      <c r="K42">
        <v>1.46857017081344</v>
      </c>
      <c r="L42">
        <v>2.79401981931486</v>
      </c>
      <c r="M42">
        <v>4.3538005540972602</v>
      </c>
      <c r="N42">
        <v>38.284439487949797</v>
      </c>
      <c r="O42">
        <v>56.450293989732799</v>
      </c>
    </row>
    <row r="43" spans="1:15" x14ac:dyDescent="0.25">
      <c r="A43" s="1">
        <v>1.98540872025964E-16</v>
      </c>
      <c r="B43" s="1">
        <v>3.12934066228067E-19</v>
      </c>
      <c r="C43" s="1">
        <v>1.49971852024436E-16</v>
      </c>
      <c r="D43" s="1">
        <v>1.00842960834106E-15</v>
      </c>
      <c r="E43" s="1">
        <v>3.5099012902964499E-19</v>
      </c>
      <c r="F43" s="1">
        <v>1.03291085542748E-18</v>
      </c>
      <c r="G43" s="1">
        <v>6.6287879605434601E-19</v>
      </c>
      <c r="H43">
        <v>1.9657293600182699</v>
      </c>
      <c r="I43">
        <v>6.3889088822409104</v>
      </c>
      <c r="J43">
        <v>5.0807595460876902</v>
      </c>
      <c r="K43">
        <v>1.46857017081344</v>
      </c>
      <c r="L43">
        <v>2.79401981931486</v>
      </c>
      <c r="M43">
        <v>2.2254446836495201</v>
      </c>
      <c r="N43">
        <v>38.284439487949797</v>
      </c>
      <c r="O43">
        <v>56.450293989732799</v>
      </c>
    </row>
    <row r="44" spans="1:15" x14ac:dyDescent="0.25">
      <c r="A44" s="1">
        <v>1.98540872025964E-16</v>
      </c>
      <c r="B44" s="1">
        <v>3.12934066228067E-19</v>
      </c>
      <c r="C44" s="1">
        <v>1.49971852024436E-16</v>
      </c>
      <c r="D44" s="1">
        <v>1.00842960834106E-15</v>
      </c>
      <c r="E44" s="1">
        <v>3.5099012902964499E-19</v>
      </c>
      <c r="F44" s="1">
        <v>1.03291085542748E-18</v>
      </c>
      <c r="G44" s="1">
        <v>6.6287879605434601E-19</v>
      </c>
      <c r="H44">
        <v>1.9657293600182699</v>
      </c>
      <c r="I44">
        <v>6.3889088822409104</v>
      </c>
      <c r="J44">
        <v>5.0807595460876902</v>
      </c>
      <c r="K44">
        <v>1.46857017081344</v>
      </c>
      <c r="L44">
        <v>2.79401981931486</v>
      </c>
      <c r="M44">
        <v>2.2254446836495201</v>
      </c>
      <c r="N44">
        <v>1.23071204137515</v>
      </c>
      <c r="O44">
        <v>56.450293989732799</v>
      </c>
    </row>
    <row r="45" spans="1:15" x14ac:dyDescent="0.25">
      <c r="A45" s="1">
        <v>1.98540872025964E-16</v>
      </c>
      <c r="B45" s="1">
        <v>3.12934066228067E-19</v>
      </c>
      <c r="C45" s="1">
        <v>1.49971852024436E-16</v>
      </c>
      <c r="D45" s="1">
        <v>1.00842960834106E-15</v>
      </c>
      <c r="E45" s="1">
        <v>3.5099012902964499E-19</v>
      </c>
      <c r="F45" s="1">
        <v>1.03291085542748E-18</v>
      </c>
      <c r="G45" s="1">
        <v>6.6287879605434601E-19</v>
      </c>
      <c r="H45">
        <v>1.9657293600182699</v>
      </c>
      <c r="I45">
        <v>6.3889088822409104</v>
      </c>
      <c r="J45">
        <v>5.0807595460876902</v>
      </c>
      <c r="K45">
        <v>1.46857017081344</v>
      </c>
      <c r="L45">
        <v>2.79401981931486</v>
      </c>
      <c r="M45">
        <v>2.2254446836495201</v>
      </c>
      <c r="N45">
        <v>1.23071204137515</v>
      </c>
      <c r="O45">
        <v>16.8212874504671</v>
      </c>
    </row>
    <row r="46" spans="1:15" x14ac:dyDescent="0.25">
      <c r="A46" s="1">
        <v>4.8291324106494403E-17</v>
      </c>
      <c r="B46" s="1">
        <v>3.12934066228067E-19</v>
      </c>
      <c r="C46" s="1">
        <v>1.49971852024436E-16</v>
      </c>
      <c r="D46" s="1">
        <v>1.00842960834106E-15</v>
      </c>
      <c r="E46" s="1">
        <v>3.5099012902964499E-19</v>
      </c>
      <c r="F46" s="1">
        <v>1.03291085542748E-18</v>
      </c>
      <c r="G46" s="1">
        <v>6.6287879605434601E-19</v>
      </c>
      <c r="H46">
        <v>1.9657293600182699</v>
      </c>
      <c r="I46">
        <v>6.3889088822409104</v>
      </c>
      <c r="J46">
        <v>5.0807595460876902</v>
      </c>
      <c r="K46">
        <v>1.46857017081344</v>
      </c>
      <c r="L46">
        <v>2.79401981931486</v>
      </c>
      <c r="M46">
        <v>2.2254446836495201</v>
      </c>
      <c r="N46">
        <v>1.23071204137515</v>
      </c>
      <c r="O46">
        <v>16.8212874504671</v>
      </c>
    </row>
    <row r="47" spans="1:15" x14ac:dyDescent="0.25">
      <c r="A47" s="1">
        <v>4.8291324106494403E-17</v>
      </c>
      <c r="B47" s="1">
        <v>1.38477559545365E-18</v>
      </c>
      <c r="C47" s="1">
        <v>1.49971852024436E-16</v>
      </c>
      <c r="D47" s="1">
        <v>1.00842960834106E-15</v>
      </c>
      <c r="E47" s="1">
        <v>3.5099012902964499E-19</v>
      </c>
      <c r="F47" s="1">
        <v>1.03291085542748E-18</v>
      </c>
      <c r="G47" s="1">
        <v>6.6287879605434601E-19</v>
      </c>
      <c r="H47">
        <v>1.9657293600182699</v>
      </c>
      <c r="I47">
        <v>6.3889088822409104</v>
      </c>
      <c r="J47">
        <v>5.0807595460876902</v>
      </c>
      <c r="K47">
        <v>1.46857017081344</v>
      </c>
      <c r="L47">
        <v>2.79401981931486</v>
      </c>
      <c r="M47">
        <v>2.2254446836495201</v>
      </c>
      <c r="N47">
        <v>1.23071204137515</v>
      </c>
      <c r="O47">
        <v>16.8212874504671</v>
      </c>
    </row>
    <row r="48" spans="1:15" x14ac:dyDescent="0.25">
      <c r="A48" s="1">
        <v>4.8291324106494403E-17</v>
      </c>
      <c r="B48" s="1">
        <v>1.38477559545365E-18</v>
      </c>
      <c r="C48" s="1">
        <v>2.4471100298378199E-17</v>
      </c>
      <c r="D48" s="1">
        <v>1.00842960834106E-15</v>
      </c>
      <c r="E48" s="1">
        <v>3.5099012902964499E-19</v>
      </c>
      <c r="F48" s="1">
        <v>1.03291085542748E-18</v>
      </c>
      <c r="G48" s="1">
        <v>6.6287879605434601E-19</v>
      </c>
      <c r="H48">
        <v>1.9657293600182699</v>
      </c>
      <c r="I48">
        <v>6.3889088822409104</v>
      </c>
      <c r="J48">
        <v>5.0807595460876902</v>
      </c>
      <c r="K48">
        <v>1.46857017081344</v>
      </c>
      <c r="L48">
        <v>2.79401981931486</v>
      </c>
      <c r="M48">
        <v>2.2254446836495201</v>
      </c>
      <c r="N48">
        <v>1.23071204137515</v>
      </c>
      <c r="O48">
        <v>16.8212874504671</v>
      </c>
    </row>
    <row r="49" spans="1:15" x14ac:dyDescent="0.25">
      <c r="A49" s="1">
        <v>4.8291324106494403E-17</v>
      </c>
      <c r="B49" s="1">
        <v>1.38477559545365E-18</v>
      </c>
      <c r="C49" s="1">
        <v>2.4471100298378199E-17</v>
      </c>
      <c r="D49" s="1">
        <v>3.9934952757170998E-16</v>
      </c>
      <c r="E49" s="1">
        <v>3.5099012902964499E-19</v>
      </c>
      <c r="F49" s="1">
        <v>1.03291085542748E-18</v>
      </c>
      <c r="G49" s="1">
        <v>6.6287879605434601E-19</v>
      </c>
      <c r="H49">
        <v>1.9657293600182699</v>
      </c>
      <c r="I49">
        <v>6.3889088822409104</v>
      </c>
      <c r="J49">
        <v>5.0807595460876902</v>
      </c>
      <c r="K49">
        <v>1.46857017081344</v>
      </c>
      <c r="L49">
        <v>2.79401981931486</v>
      </c>
      <c r="M49">
        <v>2.2254446836495201</v>
      </c>
      <c r="N49">
        <v>1.23071204137515</v>
      </c>
      <c r="O49">
        <v>16.8212874504671</v>
      </c>
    </row>
    <row r="50" spans="1:15" x14ac:dyDescent="0.25">
      <c r="A50" s="1">
        <v>4.8291324106494403E-17</v>
      </c>
      <c r="B50" s="1">
        <v>1.38477559545365E-18</v>
      </c>
      <c r="C50" s="1">
        <v>2.4471100298378199E-17</v>
      </c>
      <c r="D50" s="1">
        <v>3.9934952757170998E-16</v>
      </c>
      <c r="E50" s="1">
        <v>3.72730075942383E-19</v>
      </c>
      <c r="F50" s="1">
        <v>1.03291085542748E-18</v>
      </c>
      <c r="G50" s="1">
        <v>6.6287879605434601E-19</v>
      </c>
      <c r="H50">
        <v>1.9657293600182699</v>
      </c>
      <c r="I50">
        <v>6.3889088822409104</v>
      </c>
      <c r="J50">
        <v>5.0807595460876902</v>
      </c>
      <c r="K50">
        <v>1.46857017081344</v>
      </c>
      <c r="L50">
        <v>2.79401981931486</v>
      </c>
      <c r="M50">
        <v>2.2254446836495201</v>
      </c>
      <c r="N50">
        <v>1.23071204137515</v>
      </c>
      <c r="O50">
        <v>16.8212874504671</v>
      </c>
    </row>
    <row r="51" spans="1:15" x14ac:dyDescent="0.25">
      <c r="A51" s="1">
        <v>4.8291324106494403E-17</v>
      </c>
      <c r="B51" s="1">
        <v>1.38477559545365E-18</v>
      </c>
      <c r="C51" s="1">
        <v>2.4471100298378199E-17</v>
      </c>
      <c r="D51" s="1">
        <v>3.9934952757170998E-16</v>
      </c>
      <c r="E51" s="1">
        <v>3.72730075942383E-19</v>
      </c>
      <c r="F51" s="1">
        <v>1.6311896760247601E-18</v>
      </c>
      <c r="G51" s="1">
        <v>6.6287879605434601E-19</v>
      </c>
      <c r="H51">
        <v>1.9657293600182699</v>
      </c>
      <c r="I51">
        <v>6.3889088822409104</v>
      </c>
      <c r="J51">
        <v>5.0807595460876902</v>
      </c>
      <c r="K51">
        <v>1.46857017081344</v>
      </c>
      <c r="L51">
        <v>2.79401981931486</v>
      </c>
      <c r="M51">
        <v>2.2254446836495201</v>
      </c>
      <c r="N51">
        <v>1.23071204137515</v>
      </c>
      <c r="O51">
        <v>16.8212874504671</v>
      </c>
    </row>
    <row r="52" spans="1:15" x14ac:dyDescent="0.25">
      <c r="A52" s="1">
        <v>4.8291324106494403E-17</v>
      </c>
      <c r="B52" s="1">
        <v>1.38477559545365E-18</v>
      </c>
      <c r="C52" s="1">
        <v>2.4471100298378199E-17</v>
      </c>
      <c r="D52" s="1">
        <v>3.9934952757170998E-16</v>
      </c>
      <c r="E52" s="1">
        <v>3.72730075942383E-19</v>
      </c>
      <c r="F52" s="1">
        <v>1.6311896760247601E-18</v>
      </c>
      <c r="G52" s="1">
        <v>2.6178422567427799E-18</v>
      </c>
      <c r="H52">
        <v>1.9657293600182699</v>
      </c>
      <c r="I52">
        <v>6.3889088822409104</v>
      </c>
      <c r="J52">
        <v>5.0807595460876902</v>
      </c>
      <c r="K52">
        <v>1.46857017081344</v>
      </c>
      <c r="L52">
        <v>2.79401981931486</v>
      </c>
      <c r="M52">
        <v>2.2254446836495201</v>
      </c>
      <c r="N52">
        <v>1.23071204137515</v>
      </c>
      <c r="O52">
        <v>16.8212874504671</v>
      </c>
    </row>
    <row r="53" spans="1:15" x14ac:dyDescent="0.25">
      <c r="A53" s="1">
        <v>4.8291324106494403E-17</v>
      </c>
      <c r="B53" s="1">
        <v>1.38477559545365E-18</v>
      </c>
      <c r="C53" s="1">
        <v>2.4471100298378199E-17</v>
      </c>
      <c r="D53" s="1">
        <v>3.9934952757170998E-16</v>
      </c>
      <c r="E53" s="1">
        <v>3.72730075942383E-19</v>
      </c>
      <c r="F53" s="1">
        <v>1.6311896760247601E-18</v>
      </c>
      <c r="G53" s="1">
        <v>2.6178422567427799E-18</v>
      </c>
      <c r="H53">
        <v>2.0739501231403401</v>
      </c>
      <c r="I53">
        <v>6.3889088822409104</v>
      </c>
      <c r="J53">
        <v>5.0807595460876902</v>
      </c>
      <c r="K53">
        <v>1.46857017081344</v>
      </c>
      <c r="L53">
        <v>2.79401981931486</v>
      </c>
      <c r="M53">
        <v>2.2254446836495201</v>
      </c>
      <c r="N53">
        <v>1.23071204137515</v>
      </c>
      <c r="O53">
        <v>16.8212874504671</v>
      </c>
    </row>
    <row r="54" spans="1:15" x14ac:dyDescent="0.25">
      <c r="A54" s="1">
        <v>4.8291324106494403E-17</v>
      </c>
      <c r="B54" s="1">
        <v>1.38477559545365E-18</v>
      </c>
      <c r="C54" s="1">
        <v>2.4471100298378199E-17</v>
      </c>
      <c r="D54" s="1">
        <v>3.9934952757170998E-16</v>
      </c>
      <c r="E54" s="1">
        <v>3.72730075942383E-19</v>
      </c>
      <c r="F54" s="1">
        <v>1.6311896760247601E-18</v>
      </c>
      <c r="G54" s="1">
        <v>2.6178422567427799E-18</v>
      </c>
      <c r="H54">
        <v>2.0739501231403401</v>
      </c>
      <c r="I54">
        <v>4.4187817347339697</v>
      </c>
      <c r="J54">
        <v>5.0807595460876902</v>
      </c>
      <c r="K54">
        <v>1.46857017081344</v>
      </c>
      <c r="L54">
        <v>2.79401981931486</v>
      </c>
      <c r="M54">
        <v>2.2254446836495201</v>
      </c>
      <c r="N54">
        <v>1.23071204137515</v>
      </c>
      <c r="O54">
        <v>16.8212874504671</v>
      </c>
    </row>
    <row r="55" spans="1:15" x14ac:dyDescent="0.25">
      <c r="A55" s="1">
        <v>4.8291324106494403E-17</v>
      </c>
      <c r="B55" s="1">
        <v>1.38477559545365E-18</v>
      </c>
      <c r="C55" s="1">
        <v>2.4471100298378199E-17</v>
      </c>
      <c r="D55" s="1">
        <v>3.9934952757170998E-16</v>
      </c>
      <c r="E55" s="1">
        <v>3.72730075942383E-19</v>
      </c>
      <c r="F55" s="1">
        <v>1.6311896760247601E-18</v>
      </c>
      <c r="G55" s="1">
        <v>2.6178422567427799E-18</v>
      </c>
      <c r="H55">
        <v>2.0739501231403401</v>
      </c>
      <c r="I55">
        <v>4.4187817347339697</v>
      </c>
      <c r="J55">
        <v>1.9680334934474699</v>
      </c>
      <c r="K55">
        <v>1.46857017081344</v>
      </c>
      <c r="L55">
        <v>2.79401981931486</v>
      </c>
      <c r="M55">
        <v>2.2254446836495201</v>
      </c>
      <c r="N55">
        <v>1.23071204137515</v>
      </c>
      <c r="O55">
        <v>16.8212874504671</v>
      </c>
    </row>
    <row r="56" spans="1:15" x14ac:dyDescent="0.25">
      <c r="A56" s="1">
        <v>4.8291324106494403E-17</v>
      </c>
      <c r="B56" s="1">
        <v>1.38477559545365E-18</v>
      </c>
      <c r="C56" s="1">
        <v>2.4471100298378199E-17</v>
      </c>
      <c r="D56" s="1">
        <v>3.9934952757170998E-16</v>
      </c>
      <c r="E56" s="1">
        <v>3.72730075942383E-19</v>
      </c>
      <c r="F56" s="1">
        <v>1.6311896760247601E-18</v>
      </c>
      <c r="G56" s="1">
        <v>2.6178422567427799E-18</v>
      </c>
      <c r="H56">
        <v>2.0739501231403401</v>
      </c>
      <c r="I56">
        <v>4.4187817347339697</v>
      </c>
      <c r="J56">
        <v>1.9680334934474699</v>
      </c>
      <c r="K56">
        <v>1.81315751243935</v>
      </c>
      <c r="L56">
        <v>2.79401981931486</v>
      </c>
      <c r="M56">
        <v>2.2254446836495201</v>
      </c>
      <c r="N56">
        <v>1.23071204137515</v>
      </c>
      <c r="O56">
        <v>16.8212874504671</v>
      </c>
    </row>
    <row r="57" spans="1:15" x14ac:dyDescent="0.25">
      <c r="A57" s="1">
        <v>4.8291324106494403E-17</v>
      </c>
      <c r="B57" s="1">
        <v>1.38477559545365E-18</v>
      </c>
      <c r="C57" s="1">
        <v>2.4471100298378199E-17</v>
      </c>
      <c r="D57" s="1">
        <v>3.9934952757170998E-16</v>
      </c>
      <c r="E57" s="1">
        <v>3.72730075942383E-19</v>
      </c>
      <c r="F57" s="1">
        <v>1.6311896760247601E-18</v>
      </c>
      <c r="G57" s="1">
        <v>2.6178422567427799E-18</v>
      </c>
      <c r="H57">
        <v>2.0739501231403401</v>
      </c>
      <c r="I57">
        <v>4.4187817347339697</v>
      </c>
      <c r="J57">
        <v>1.9680334934474699</v>
      </c>
      <c r="K57">
        <v>1.81315751243935</v>
      </c>
      <c r="L57">
        <v>6.5757289282897897</v>
      </c>
      <c r="M57">
        <v>2.2254446836495201</v>
      </c>
      <c r="N57">
        <v>1.23071204137515</v>
      </c>
      <c r="O57">
        <v>16.8212874504671</v>
      </c>
    </row>
    <row r="58" spans="1:15" x14ac:dyDescent="0.25">
      <c r="A58" s="1">
        <v>4.8291324106494403E-17</v>
      </c>
      <c r="B58" s="1">
        <v>1.38477559545365E-18</v>
      </c>
      <c r="C58" s="1">
        <v>2.4471100298378199E-17</v>
      </c>
      <c r="D58" s="1">
        <v>3.9934952757170998E-16</v>
      </c>
      <c r="E58" s="1">
        <v>3.72730075942383E-19</v>
      </c>
      <c r="F58" s="1">
        <v>1.6311896760247601E-18</v>
      </c>
      <c r="G58" s="1">
        <v>2.6178422567427799E-18</v>
      </c>
      <c r="H58">
        <v>2.0739501231403401</v>
      </c>
      <c r="I58">
        <v>4.4187817347339697</v>
      </c>
      <c r="J58">
        <v>1.9680334934474699</v>
      </c>
      <c r="K58">
        <v>1.81315751243935</v>
      </c>
      <c r="L58">
        <v>6.5757289282897897</v>
      </c>
      <c r="M58">
        <v>4.5641790183428803</v>
      </c>
      <c r="N58">
        <v>1.23071204137515</v>
      </c>
      <c r="O58">
        <v>16.8212874504671</v>
      </c>
    </row>
    <row r="59" spans="1:15" x14ac:dyDescent="0.25">
      <c r="A59" s="1">
        <v>4.8291324106494403E-17</v>
      </c>
      <c r="B59" s="1">
        <v>1.38477559545365E-18</v>
      </c>
      <c r="C59" s="1">
        <v>2.4471100298378199E-17</v>
      </c>
      <c r="D59" s="1">
        <v>3.9934952757170998E-16</v>
      </c>
      <c r="E59" s="1">
        <v>3.72730075942383E-19</v>
      </c>
      <c r="F59" s="1">
        <v>1.6311896760247601E-18</v>
      </c>
      <c r="G59" s="1">
        <v>2.6178422567427799E-18</v>
      </c>
      <c r="H59">
        <v>2.0739501231403401</v>
      </c>
      <c r="I59">
        <v>4.4187817347339697</v>
      </c>
      <c r="J59">
        <v>1.9680334934474699</v>
      </c>
      <c r="K59">
        <v>1.81315751243935</v>
      </c>
      <c r="L59">
        <v>6.5757289282897897</v>
      </c>
      <c r="M59">
        <v>4.5641790183428803</v>
      </c>
      <c r="N59">
        <v>3.5827504974458999</v>
      </c>
      <c r="O59">
        <v>16.8212874504671</v>
      </c>
    </row>
    <row r="60" spans="1:15" x14ac:dyDescent="0.25">
      <c r="A60" s="1">
        <v>4.8291324106494403E-17</v>
      </c>
      <c r="B60" s="1">
        <v>1.38477559545365E-18</v>
      </c>
      <c r="C60" s="1">
        <v>2.4471100298378199E-17</v>
      </c>
      <c r="D60" s="1">
        <v>3.9934952757170998E-16</v>
      </c>
      <c r="E60" s="1">
        <v>3.72730075942383E-19</v>
      </c>
      <c r="F60" s="1">
        <v>1.6311896760247601E-18</v>
      </c>
      <c r="G60" s="1">
        <v>2.6178422567427799E-18</v>
      </c>
      <c r="H60">
        <v>2.0739501231403401</v>
      </c>
      <c r="I60">
        <v>4.4187817347339697</v>
      </c>
      <c r="J60">
        <v>1.9680334934474699</v>
      </c>
      <c r="K60">
        <v>1.81315751243935</v>
      </c>
      <c r="L60">
        <v>6.5757289282897897</v>
      </c>
      <c r="M60">
        <v>4.5641790183428803</v>
      </c>
      <c r="N60">
        <v>3.5827504974458999</v>
      </c>
      <c r="O60">
        <v>2.5622624100157099</v>
      </c>
    </row>
    <row r="61" spans="1:15" x14ac:dyDescent="0.25">
      <c r="A61" s="1">
        <v>2.13983459181152E-17</v>
      </c>
      <c r="B61" s="1">
        <v>1.38477559545365E-18</v>
      </c>
      <c r="C61" s="1">
        <v>2.4471100298378199E-17</v>
      </c>
      <c r="D61" s="1">
        <v>3.9934952757170998E-16</v>
      </c>
      <c r="E61" s="1">
        <v>3.72730075942383E-19</v>
      </c>
      <c r="F61" s="1">
        <v>1.6311896760247601E-18</v>
      </c>
      <c r="G61" s="1">
        <v>2.6178422567427799E-18</v>
      </c>
      <c r="H61">
        <v>2.0739501231403401</v>
      </c>
      <c r="I61">
        <v>4.4187817347339697</v>
      </c>
      <c r="J61">
        <v>1.9680334934474699</v>
      </c>
      <c r="K61">
        <v>1.81315751243935</v>
      </c>
      <c r="L61">
        <v>6.5757289282897897</v>
      </c>
      <c r="M61">
        <v>4.5641790183428803</v>
      </c>
      <c r="N61">
        <v>3.5827504974458999</v>
      </c>
      <c r="O61">
        <v>2.5622624100157099</v>
      </c>
    </row>
    <row r="62" spans="1:15" x14ac:dyDescent="0.25">
      <c r="A62" s="1">
        <v>2.13983459181152E-17</v>
      </c>
      <c r="B62" s="1">
        <v>8.6904199031353194E-19</v>
      </c>
      <c r="C62" s="1">
        <v>2.4471100298378199E-17</v>
      </c>
      <c r="D62" s="1">
        <v>3.9934952757170998E-16</v>
      </c>
      <c r="E62" s="1">
        <v>3.72730075942383E-19</v>
      </c>
      <c r="F62" s="1">
        <v>1.6311896760247601E-18</v>
      </c>
      <c r="G62" s="1">
        <v>2.6178422567427799E-18</v>
      </c>
      <c r="H62">
        <v>2.0739501231403401</v>
      </c>
      <c r="I62">
        <v>4.4187817347339697</v>
      </c>
      <c r="J62">
        <v>1.9680334934474699</v>
      </c>
      <c r="K62">
        <v>1.81315751243935</v>
      </c>
      <c r="L62">
        <v>6.5757289282897897</v>
      </c>
      <c r="M62">
        <v>4.5641790183428803</v>
      </c>
      <c r="N62">
        <v>3.5827504974458999</v>
      </c>
      <c r="O62">
        <v>2.5622624100157099</v>
      </c>
    </row>
    <row r="63" spans="1:15" x14ac:dyDescent="0.25">
      <c r="A63" s="1">
        <v>2.13983459181152E-17</v>
      </c>
      <c r="B63" s="1">
        <v>8.6904199031353194E-19</v>
      </c>
      <c r="C63" s="1">
        <v>1.6352557745843899E-17</v>
      </c>
      <c r="D63" s="1">
        <v>3.9934952757170998E-16</v>
      </c>
      <c r="E63" s="1">
        <v>3.72730075942383E-19</v>
      </c>
      <c r="F63" s="1">
        <v>1.6311896760247601E-18</v>
      </c>
      <c r="G63" s="1">
        <v>2.6178422567427799E-18</v>
      </c>
      <c r="H63">
        <v>2.0739501231403401</v>
      </c>
      <c r="I63">
        <v>4.4187817347339697</v>
      </c>
      <c r="J63">
        <v>1.9680334934474699</v>
      </c>
      <c r="K63">
        <v>1.81315751243935</v>
      </c>
      <c r="L63">
        <v>6.5757289282897897</v>
      </c>
      <c r="M63">
        <v>4.5641790183428803</v>
      </c>
      <c r="N63">
        <v>3.5827504974458999</v>
      </c>
      <c r="O63">
        <v>2.5622624100157099</v>
      </c>
    </row>
    <row r="64" spans="1:15" x14ac:dyDescent="0.25">
      <c r="A64" s="1">
        <v>2.13983459181152E-17</v>
      </c>
      <c r="B64" s="1">
        <v>8.6904199031353194E-19</v>
      </c>
      <c r="C64" s="1">
        <v>1.6352557745843899E-17</v>
      </c>
      <c r="D64" s="1">
        <v>9.6753465121236908E-16</v>
      </c>
      <c r="E64" s="1">
        <v>3.72730075942383E-19</v>
      </c>
      <c r="F64" s="1">
        <v>1.6311896760247601E-18</v>
      </c>
      <c r="G64" s="1">
        <v>2.6178422567427799E-18</v>
      </c>
      <c r="H64">
        <v>2.0739501231403401</v>
      </c>
      <c r="I64">
        <v>4.4187817347339697</v>
      </c>
      <c r="J64">
        <v>1.9680334934474699</v>
      </c>
      <c r="K64">
        <v>1.81315751243935</v>
      </c>
      <c r="L64">
        <v>6.5757289282897897</v>
      </c>
      <c r="M64">
        <v>4.5641790183428803</v>
      </c>
      <c r="N64">
        <v>3.5827504974458999</v>
      </c>
      <c r="O64">
        <v>2.5622624100157099</v>
      </c>
    </row>
    <row r="65" spans="1:15" x14ac:dyDescent="0.25">
      <c r="A65" s="1">
        <v>2.13983459181152E-17</v>
      </c>
      <c r="B65" s="1">
        <v>8.6904199031353194E-19</v>
      </c>
      <c r="C65" s="1">
        <v>1.6352557745843899E-17</v>
      </c>
      <c r="D65" s="1">
        <v>9.6753465121236908E-16</v>
      </c>
      <c r="E65" s="1">
        <v>4.1132633444359299E-19</v>
      </c>
      <c r="F65" s="1">
        <v>1.6311896760247601E-18</v>
      </c>
      <c r="G65" s="1">
        <v>2.6178422567427799E-18</v>
      </c>
      <c r="H65">
        <v>2.0739501231403401</v>
      </c>
      <c r="I65">
        <v>4.4187817347339697</v>
      </c>
      <c r="J65">
        <v>1.9680334934474699</v>
      </c>
      <c r="K65">
        <v>1.81315751243935</v>
      </c>
      <c r="L65">
        <v>6.5757289282897897</v>
      </c>
      <c r="M65">
        <v>4.5641790183428803</v>
      </c>
      <c r="N65">
        <v>3.5827504974458999</v>
      </c>
      <c r="O65">
        <v>2.5622624100157099</v>
      </c>
    </row>
    <row r="66" spans="1:15" x14ac:dyDescent="0.25">
      <c r="A66" s="1">
        <v>2.13983459181152E-17</v>
      </c>
      <c r="B66" s="1">
        <v>8.6904199031353194E-19</v>
      </c>
      <c r="C66" s="1">
        <v>1.6352557745843899E-17</v>
      </c>
      <c r="D66" s="1">
        <v>9.6753465121236908E-16</v>
      </c>
      <c r="E66" s="1">
        <v>4.1132633444359299E-19</v>
      </c>
      <c r="F66" s="1">
        <v>3.6925980580727098E-18</v>
      </c>
      <c r="G66" s="1">
        <v>2.6178422567427799E-18</v>
      </c>
      <c r="H66">
        <v>2.0739501231403401</v>
      </c>
      <c r="I66">
        <v>4.4187817347339697</v>
      </c>
      <c r="J66">
        <v>1.9680334934474699</v>
      </c>
      <c r="K66">
        <v>1.81315751243935</v>
      </c>
      <c r="L66">
        <v>6.5757289282897897</v>
      </c>
      <c r="M66">
        <v>4.5641790183428803</v>
      </c>
      <c r="N66">
        <v>3.5827504974458999</v>
      </c>
      <c r="O66">
        <v>2.5622624100157099</v>
      </c>
    </row>
    <row r="67" spans="1:15" x14ac:dyDescent="0.25">
      <c r="A67" s="1">
        <v>2.13983459181152E-17</v>
      </c>
      <c r="B67" s="1">
        <v>8.6904199031353194E-19</v>
      </c>
      <c r="C67" s="1">
        <v>1.6352557745843899E-17</v>
      </c>
      <c r="D67" s="1">
        <v>9.6753465121236908E-16</v>
      </c>
      <c r="E67" s="1">
        <v>4.1132633444359299E-19</v>
      </c>
      <c r="F67" s="1">
        <v>3.6925980580727098E-18</v>
      </c>
      <c r="G67" s="1">
        <v>5.2631424287660097E-19</v>
      </c>
      <c r="H67">
        <v>2.0739501231403401</v>
      </c>
      <c r="I67">
        <v>4.4187817347339697</v>
      </c>
      <c r="J67">
        <v>1.9680334934474699</v>
      </c>
      <c r="K67">
        <v>1.81315751243935</v>
      </c>
      <c r="L67">
        <v>6.5757289282897897</v>
      </c>
      <c r="M67">
        <v>4.5641790183428803</v>
      </c>
      <c r="N67">
        <v>3.5827504974458999</v>
      </c>
      <c r="O67">
        <v>2.5622624100157099</v>
      </c>
    </row>
    <row r="68" spans="1:15" x14ac:dyDescent="0.25">
      <c r="A68" s="1">
        <v>2.13983459181152E-17</v>
      </c>
      <c r="B68" s="1">
        <v>8.6904199031353194E-19</v>
      </c>
      <c r="C68" s="1">
        <v>1.6352557745843899E-17</v>
      </c>
      <c r="D68" s="1">
        <v>9.6753465121236908E-16</v>
      </c>
      <c r="E68" s="1">
        <v>4.1132633444359299E-19</v>
      </c>
      <c r="F68" s="1">
        <v>3.6925980580727098E-18</v>
      </c>
      <c r="G68" s="1">
        <v>5.2631424287660097E-19</v>
      </c>
      <c r="H68">
        <v>14.5606341073248</v>
      </c>
      <c r="I68">
        <v>4.4187817347339697</v>
      </c>
      <c r="J68">
        <v>1.9680334934474699</v>
      </c>
      <c r="K68">
        <v>1.81315751243935</v>
      </c>
      <c r="L68">
        <v>6.5757289282897897</v>
      </c>
      <c r="M68">
        <v>4.5641790183428803</v>
      </c>
      <c r="N68">
        <v>3.5827504974458999</v>
      </c>
      <c r="O68">
        <v>2.5622624100157099</v>
      </c>
    </row>
    <row r="69" spans="1:15" x14ac:dyDescent="0.25">
      <c r="A69" s="1">
        <v>2.13983459181152E-17</v>
      </c>
      <c r="B69" s="1">
        <v>8.6904199031353194E-19</v>
      </c>
      <c r="C69" s="1">
        <v>1.6352557745843899E-17</v>
      </c>
      <c r="D69" s="1">
        <v>9.6753465121236908E-16</v>
      </c>
      <c r="E69" s="1">
        <v>4.1132633444359299E-19</v>
      </c>
      <c r="F69" s="1">
        <v>3.6925980580727098E-18</v>
      </c>
      <c r="G69" s="1">
        <v>5.2631424287660097E-19</v>
      </c>
      <c r="H69">
        <v>14.5606341073248</v>
      </c>
      <c r="I69">
        <v>4.3173361303391902</v>
      </c>
      <c r="J69">
        <v>1.9680334934474699</v>
      </c>
      <c r="K69">
        <v>1.81315751243935</v>
      </c>
      <c r="L69">
        <v>6.5757289282897897</v>
      </c>
      <c r="M69">
        <v>4.5641790183428803</v>
      </c>
      <c r="N69">
        <v>3.5827504974458999</v>
      </c>
      <c r="O69">
        <v>2.5622624100157099</v>
      </c>
    </row>
    <row r="70" spans="1:15" x14ac:dyDescent="0.25">
      <c r="A70" s="1">
        <v>2.13983459181152E-17</v>
      </c>
      <c r="B70" s="1">
        <v>8.6904199031353194E-19</v>
      </c>
      <c r="C70" s="1">
        <v>1.6352557745843899E-17</v>
      </c>
      <c r="D70" s="1">
        <v>9.6753465121236908E-16</v>
      </c>
      <c r="E70" s="1">
        <v>4.1132633444359299E-19</v>
      </c>
      <c r="F70" s="1">
        <v>3.6925980580727098E-18</v>
      </c>
      <c r="G70" s="1">
        <v>5.2631424287660097E-19</v>
      </c>
      <c r="H70">
        <v>14.5606341073248</v>
      </c>
      <c r="I70">
        <v>4.3173361303391902</v>
      </c>
      <c r="J70">
        <v>5.6842375182931004</v>
      </c>
      <c r="K70">
        <v>1.81315751243935</v>
      </c>
      <c r="L70">
        <v>6.5757289282897897</v>
      </c>
      <c r="M70">
        <v>4.5641790183428803</v>
      </c>
      <c r="N70">
        <v>3.5827504974458999</v>
      </c>
      <c r="O70">
        <v>2.5622624100157099</v>
      </c>
    </row>
    <row r="71" spans="1:15" x14ac:dyDescent="0.25">
      <c r="A71" s="1">
        <v>2.13983459181152E-17</v>
      </c>
      <c r="B71" s="1">
        <v>8.6904199031353194E-19</v>
      </c>
      <c r="C71" s="1">
        <v>1.6352557745843899E-17</v>
      </c>
      <c r="D71" s="1">
        <v>9.6753465121236908E-16</v>
      </c>
      <c r="E71" s="1">
        <v>4.1132633444359299E-19</v>
      </c>
      <c r="F71" s="1">
        <v>3.6925980580727098E-18</v>
      </c>
      <c r="G71" s="1">
        <v>5.2631424287660097E-19</v>
      </c>
      <c r="H71">
        <v>14.5606341073248</v>
      </c>
      <c r="I71">
        <v>4.3173361303391902</v>
      </c>
      <c r="J71">
        <v>5.6842375182931004</v>
      </c>
      <c r="K71">
        <v>1.81315751243935</v>
      </c>
      <c r="L71">
        <v>6.5757289282897897</v>
      </c>
      <c r="M71">
        <v>4.5641790183428803</v>
      </c>
      <c r="N71">
        <v>3.5827504974458999</v>
      </c>
      <c r="O71">
        <v>2.5622624100157099</v>
      </c>
    </row>
    <row r="72" spans="1:15" x14ac:dyDescent="0.25">
      <c r="A72" s="1">
        <v>2.13983459181152E-17</v>
      </c>
      <c r="B72" s="1">
        <v>8.6904199031353194E-19</v>
      </c>
      <c r="C72" s="1">
        <v>1.6352557745843899E-17</v>
      </c>
      <c r="D72" s="1">
        <v>9.6753465121236908E-16</v>
      </c>
      <c r="E72" s="1">
        <v>4.1132633444359299E-19</v>
      </c>
      <c r="F72" s="1">
        <v>3.6925980580727098E-18</v>
      </c>
      <c r="G72" s="1">
        <v>5.2631424287660097E-19</v>
      </c>
      <c r="H72">
        <v>14.5606341073248</v>
      </c>
      <c r="I72">
        <v>4.3173361303391902</v>
      </c>
      <c r="J72">
        <v>5.6842375182931004</v>
      </c>
      <c r="K72">
        <v>1.81315751243935</v>
      </c>
      <c r="L72">
        <v>5.4962188384989696</v>
      </c>
      <c r="M72">
        <v>4.5641790183428803</v>
      </c>
      <c r="N72">
        <v>3.5827504974458999</v>
      </c>
      <c r="O72">
        <v>2.5622624100157099</v>
      </c>
    </row>
    <row r="73" spans="1:15" x14ac:dyDescent="0.25">
      <c r="A73" s="1">
        <v>2.13983459181152E-17</v>
      </c>
      <c r="B73" s="1">
        <v>8.6904199031353194E-19</v>
      </c>
      <c r="C73" s="1">
        <v>1.6352557745843899E-17</v>
      </c>
      <c r="D73" s="1">
        <v>9.6753465121236908E-16</v>
      </c>
      <c r="E73" s="1">
        <v>4.1132633444359299E-19</v>
      </c>
      <c r="F73" s="1">
        <v>3.6925980580727098E-18</v>
      </c>
      <c r="G73" s="1">
        <v>5.2631424287660097E-19</v>
      </c>
      <c r="H73">
        <v>14.5606341073248</v>
      </c>
      <c r="I73">
        <v>4.3173361303391902</v>
      </c>
      <c r="J73">
        <v>5.6842375182931004</v>
      </c>
      <c r="K73">
        <v>1.81315751243935</v>
      </c>
      <c r="L73">
        <v>5.4962188384989696</v>
      </c>
      <c r="M73">
        <v>6.00397853875028</v>
      </c>
      <c r="N73">
        <v>3.5827504974458999</v>
      </c>
      <c r="O73">
        <v>2.5622624100157099</v>
      </c>
    </row>
    <row r="74" spans="1:15" x14ac:dyDescent="0.25">
      <c r="A74" s="1">
        <v>2.13983459181152E-17</v>
      </c>
      <c r="B74" s="1">
        <v>8.6904199031353194E-19</v>
      </c>
      <c r="C74" s="1">
        <v>1.6352557745843899E-17</v>
      </c>
      <c r="D74" s="1">
        <v>9.6753465121236908E-16</v>
      </c>
      <c r="E74" s="1">
        <v>4.1132633444359299E-19</v>
      </c>
      <c r="F74" s="1">
        <v>3.6925980580727098E-18</v>
      </c>
      <c r="G74" s="1">
        <v>5.2631424287660097E-19</v>
      </c>
      <c r="H74">
        <v>14.5606341073248</v>
      </c>
      <c r="I74">
        <v>4.3173361303391902</v>
      </c>
      <c r="J74">
        <v>5.6842375182931004</v>
      </c>
      <c r="K74">
        <v>1.81315751243935</v>
      </c>
      <c r="L74">
        <v>5.4962188384989696</v>
      </c>
      <c r="M74">
        <v>6.00397853875028</v>
      </c>
      <c r="N74">
        <v>4.4629123289049097</v>
      </c>
      <c r="O74">
        <v>2.5622624100157099</v>
      </c>
    </row>
    <row r="75" spans="1:15" x14ac:dyDescent="0.25">
      <c r="A75" s="1">
        <v>2.13983459181152E-17</v>
      </c>
      <c r="B75" s="1">
        <v>8.6904199031353194E-19</v>
      </c>
      <c r="C75" s="1">
        <v>1.6352557745843899E-17</v>
      </c>
      <c r="D75" s="1">
        <v>9.6753465121236908E-16</v>
      </c>
      <c r="E75" s="1">
        <v>4.1132633444359299E-19</v>
      </c>
      <c r="F75" s="1">
        <v>3.6925980580727098E-18</v>
      </c>
      <c r="G75" s="1">
        <v>5.2631424287660097E-19</v>
      </c>
      <c r="H75">
        <v>14.5606341073248</v>
      </c>
      <c r="I75">
        <v>4.3173361303391902</v>
      </c>
      <c r="J75">
        <v>5.6842375182931004</v>
      </c>
      <c r="K75">
        <v>1.81315751243935</v>
      </c>
      <c r="L75">
        <v>5.4962188384989696</v>
      </c>
      <c r="M75">
        <v>6.00397853875028</v>
      </c>
      <c r="N75">
        <v>4.4629123289049097</v>
      </c>
      <c r="O75">
        <v>2.5622624100157099</v>
      </c>
    </row>
    <row r="76" spans="1:15" x14ac:dyDescent="0.25">
      <c r="A76" s="1">
        <v>2.13983459181152E-17</v>
      </c>
      <c r="B76" s="1">
        <v>8.6904199031353194E-19</v>
      </c>
      <c r="C76" s="1">
        <v>1.6352557745843899E-17</v>
      </c>
      <c r="D76" s="1">
        <v>9.6753465121236908E-16</v>
      </c>
      <c r="E76" s="1">
        <v>4.1132633444359299E-19</v>
      </c>
      <c r="F76" s="1">
        <v>3.6925980580727098E-18</v>
      </c>
      <c r="G76" s="1">
        <v>5.2631424287660097E-19</v>
      </c>
      <c r="H76">
        <v>14.5606341073248</v>
      </c>
      <c r="I76">
        <v>4.3173361303391902</v>
      </c>
      <c r="J76">
        <v>5.6842375182931004</v>
      </c>
      <c r="K76">
        <v>1.81315751243935</v>
      </c>
      <c r="L76">
        <v>5.4962188384989696</v>
      </c>
      <c r="M76">
        <v>6.00397853875028</v>
      </c>
      <c r="N76">
        <v>4.4629123289049097</v>
      </c>
      <c r="O76">
        <v>2.5622624100157099</v>
      </c>
    </row>
    <row r="77" spans="1:15" x14ac:dyDescent="0.25">
      <c r="A77" s="1">
        <v>2.13983459181152E-17</v>
      </c>
      <c r="B77" s="1">
        <v>8.6904199031353194E-19</v>
      </c>
      <c r="C77" s="1">
        <v>1.6352557745843899E-17</v>
      </c>
      <c r="D77" s="1">
        <v>9.6753465121236908E-16</v>
      </c>
      <c r="E77" s="1">
        <v>4.1132633444359299E-19</v>
      </c>
      <c r="F77" s="1">
        <v>3.6925980580727098E-18</v>
      </c>
      <c r="G77" s="1">
        <v>5.2631424287660097E-19</v>
      </c>
      <c r="H77">
        <v>14.5606341073248</v>
      </c>
      <c r="I77">
        <v>4.3173361303391902</v>
      </c>
      <c r="J77">
        <v>5.6842375182931004</v>
      </c>
      <c r="K77">
        <v>1.81315751243935</v>
      </c>
      <c r="L77">
        <v>5.4962188384989696</v>
      </c>
      <c r="M77">
        <v>6.00397853875028</v>
      </c>
      <c r="N77">
        <v>4.4629123289049097</v>
      </c>
      <c r="O77">
        <v>2.5622624100157099</v>
      </c>
    </row>
    <row r="78" spans="1:15" x14ac:dyDescent="0.25">
      <c r="A78" s="1">
        <v>2.13983459181152E-17</v>
      </c>
      <c r="B78" s="1">
        <v>8.6904199031353194E-19</v>
      </c>
      <c r="C78" s="1">
        <v>4.1255460834643799E-17</v>
      </c>
      <c r="D78" s="1">
        <v>9.6753465121236908E-16</v>
      </c>
      <c r="E78" s="1">
        <v>4.1132633444359299E-19</v>
      </c>
      <c r="F78" s="1">
        <v>3.6925980580727098E-18</v>
      </c>
      <c r="G78" s="1">
        <v>5.2631424287660097E-19</v>
      </c>
      <c r="H78">
        <v>14.5606341073248</v>
      </c>
      <c r="I78">
        <v>4.3173361303391902</v>
      </c>
      <c r="J78">
        <v>5.6842375182931004</v>
      </c>
      <c r="K78">
        <v>1.81315751243935</v>
      </c>
      <c r="L78">
        <v>5.4962188384989696</v>
      </c>
      <c r="M78">
        <v>6.00397853875028</v>
      </c>
      <c r="N78">
        <v>4.4629123289049097</v>
      </c>
      <c r="O78">
        <v>2.5622624100157099</v>
      </c>
    </row>
    <row r="79" spans="1:15" x14ac:dyDescent="0.25">
      <c r="A79" s="1">
        <v>2.13983459181152E-17</v>
      </c>
      <c r="B79" s="1">
        <v>8.6904199031353194E-19</v>
      </c>
      <c r="C79" s="1">
        <v>4.1255460834643799E-17</v>
      </c>
      <c r="D79" s="1">
        <v>2.30925585943735E-15</v>
      </c>
      <c r="E79" s="1">
        <v>4.1132633444359299E-19</v>
      </c>
      <c r="F79" s="1">
        <v>3.6925980580727098E-18</v>
      </c>
      <c r="G79" s="1">
        <v>5.2631424287660097E-19</v>
      </c>
      <c r="H79">
        <v>14.5606341073248</v>
      </c>
      <c r="I79">
        <v>4.3173361303391902</v>
      </c>
      <c r="J79">
        <v>5.6842375182931004</v>
      </c>
      <c r="K79">
        <v>1.81315751243935</v>
      </c>
      <c r="L79">
        <v>5.4962188384989696</v>
      </c>
      <c r="M79">
        <v>6.00397853875028</v>
      </c>
      <c r="N79">
        <v>4.4629123289049097</v>
      </c>
      <c r="O79">
        <v>2.5622624100157099</v>
      </c>
    </row>
    <row r="80" spans="1:15" x14ac:dyDescent="0.25">
      <c r="A80" s="1">
        <v>2.13983459181152E-17</v>
      </c>
      <c r="B80" s="1">
        <v>8.6904199031353194E-19</v>
      </c>
      <c r="C80" s="1">
        <v>4.1255460834643799E-17</v>
      </c>
      <c r="D80" s="1">
        <v>2.30925585943735E-15</v>
      </c>
      <c r="E80" s="1">
        <v>1.72499559963661E-19</v>
      </c>
      <c r="F80" s="1">
        <v>3.6925980580727098E-18</v>
      </c>
      <c r="G80" s="1">
        <v>5.2631424287660097E-19</v>
      </c>
      <c r="H80">
        <v>14.5606341073248</v>
      </c>
      <c r="I80">
        <v>4.3173361303391902</v>
      </c>
      <c r="J80">
        <v>5.6842375182931004</v>
      </c>
      <c r="K80">
        <v>1.81315751243935</v>
      </c>
      <c r="L80">
        <v>5.4962188384989696</v>
      </c>
      <c r="M80">
        <v>6.00397853875028</v>
      </c>
      <c r="N80">
        <v>4.4629123289049097</v>
      </c>
      <c r="O80">
        <v>2.5622624100157099</v>
      </c>
    </row>
    <row r="81" spans="1:15" x14ac:dyDescent="0.25">
      <c r="A81" s="1">
        <v>2.13983459181152E-17</v>
      </c>
      <c r="B81" s="1">
        <v>8.6904199031353194E-19</v>
      </c>
      <c r="C81" s="1">
        <v>4.1255460834643799E-17</v>
      </c>
      <c r="D81" s="1">
        <v>2.30925585943735E-15</v>
      </c>
      <c r="E81" s="1">
        <v>1.72499559963661E-19</v>
      </c>
      <c r="F81" s="1">
        <v>1.71863774161602E-17</v>
      </c>
      <c r="G81" s="1">
        <v>5.2631424287660097E-19</v>
      </c>
      <c r="H81">
        <v>14.5606341073248</v>
      </c>
      <c r="I81">
        <v>4.3173361303391902</v>
      </c>
      <c r="J81">
        <v>5.6842375182931004</v>
      </c>
      <c r="K81">
        <v>1.81315751243935</v>
      </c>
      <c r="L81">
        <v>5.4962188384989696</v>
      </c>
      <c r="M81">
        <v>6.00397853875028</v>
      </c>
      <c r="N81">
        <v>4.4629123289049097</v>
      </c>
      <c r="O81">
        <v>2.5622624100157099</v>
      </c>
    </row>
    <row r="82" spans="1:15" x14ac:dyDescent="0.25">
      <c r="A82" s="1">
        <v>2.13983459181152E-17</v>
      </c>
      <c r="B82" s="1">
        <v>8.6904199031353194E-19</v>
      </c>
      <c r="C82" s="1">
        <v>4.1255460834643799E-17</v>
      </c>
      <c r="D82" s="1">
        <v>2.30925585943735E-15</v>
      </c>
      <c r="E82" s="1">
        <v>1.72499559963661E-19</v>
      </c>
      <c r="F82" s="1">
        <v>1.71863774161602E-17</v>
      </c>
      <c r="G82" s="1">
        <v>1.10879984366019E-19</v>
      </c>
      <c r="H82">
        <v>14.5606341073248</v>
      </c>
      <c r="I82">
        <v>4.3173361303391902</v>
      </c>
      <c r="J82">
        <v>5.6842375182931004</v>
      </c>
      <c r="K82">
        <v>1.81315751243935</v>
      </c>
      <c r="L82">
        <v>5.4962188384989696</v>
      </c>
      <c r="M82">
        <v>6.00397853875028</v>
      </c>
      <c r="N82">
        <v>4.4629123289049097</v>
      </c>
      <c r="O82">
        <v>2.5622624100157099</v>
      </c>
    </row>
    <row r="83" spans="1:15" x14ac:dyDescent="0.25">
      <c r="A83" s="1">
        <v>2.13983459181152E-17</v>
      </c>
      <c r="B83" s="1">
        <v>8.6904199031353194E-19</v>
      </c>
      <c r="C83" s="1">
        <v>4.1255460834643799E-17</v>
      </c>
      <c r="D83" s="1">
        <v>2.30925585943735E-15</v>
      </c>
      <c r="E83" s="1">
        <v>1.72499559963661E-19</v>
      </c>
      <c r="F83" s="1">
        <v>1.71863774161602E-17</v>
      </c>
      <c r="G83" s="1">
        <v>1.10879984366019E-19</v>
      </c>
      <c r="H83">
        <v>4.4829404762574301</v>
      </c>
      <c r="I83">
        <v>4.3173361303391902</v>
      </c>
      <c r="J83">
        <v>5.6842375182931004</v>
      </c>
      <c r="K83">
        <v>1.81315751243935</v>
      </c>
      <c r="L83">
        <v>5.4962188384989696</v>
      </c>
      <c r="M83">
        <v>6.00397853875028</v>
      </c>
      <c r="N83">
        <v>4.4629123289049097</v>
      </c>
      <c r="O83">
        <v>2.5622624100157099</v>
      </c>
    </row>
    <row r="84" spans="1:15" x14ac:dyDescent="0.25">
      <c r="A84" s="1">
        <v>2.13983459181152E-17</v>
      </c>
      <c r="B84" s="1">
        <v>8.6904199031353194E-19</v>
      </c>
      <c r="C84" s="1">
        <v>4.1255460834643799E-17</v>
      </c>
      <c r="D84" s="1">
        <v>2.30925585943735E-15</v>
      </c>
      <c r="E84" s="1">
        <v>1.72499559963661E-19</v>
      </c>
      <c r="F84" s="1">
        <v>1.71863774161602E-17</v>
      </c>
      <c r="G84" s="1">
        <v>1.10879984366019E-19</v>
      </c>
      <c r="H84">
        <v>4.4829404762574301</v>
      </c>
      <c r="I84">
        <v>4.1646130260525398</v>
      </c>
      <c r="J84">
        <v>5.6842375182931004</v>
      </c>
      <c r="K84">
        <v>1.81315751243935</v>
      </c>
      <c r="L84">
        <v>5.4962188384989696</v>
      </c>
      <c r="M84">
        <v>6.00397853875028</v>
      </c>
      <c r="N84">
        <v>4.4629123289049097</v>
      </c>
      <c r="O84">
        <v>2.5622624100157099</v>
      </c>
    </row>
    <row r="85" spans="1:15" x14ac:dyDescent="0.25">
      <c r="A85" s="1">
        <v>2.13983459181152E-17</v>
      </c>
      <c r="B85" s="1">
        <v>8.6904199031353194E-19</v>
      </c>
      <c r="C85" s="1">
        <v>4.1255460834643799E-17</v>
      </c>
      <c r="D85" s="1">
        <v>2.30925585943735E-15</v>
      </c>
      <c r="E85" s="1">
        <v>1.72499559963661E-19</v>
      </c>
      <c r="F85" s="1">
        <v>1.71863774161602E-17</v>
      </c>
      <c r="G85" s="1">
        <v>1.10879984366019E-19</v>
      </c>
      <c r="H85">
        <v>4.4829404762574301</v>
      </c>
      <c r="I85">
        <v>4.1646130260525398</v>
      </c>
      <c r="J85">
        <v>6.5782178095396802</v>
      </c>
      <c r="K85">
        <v>1.81315751243935</v>
      </c>
      <c r="L85">
        <v>5.4962188384989696</v>
      </c>
      <c r="M85">
        <v>6.00397853875028</v>
      </c>
      <c r="N85">
        <v>4.4629123289049097</v>
      </c>
      <c r="O85">
        <v>2.5622624100157099</v>
      </c>
    </row>
    <row r="86" spans="1:15" x14ac:dyDescent="0.25">
      <c r="A86" s="1">
        <v>2.13983459181152E-17</v>
      </c>
      <c r="B86" s="1">
        <v>8.6904199031353194E-19</v>
      </c>
      <c r="C86" s="1">
        <v>4.1255460834643799E-17</v>
      </c>
      <c r="D86" s="1">
        <v>2.30925585943735E-15</v>
      </c>
      <c r="E86" s="1">
        <v>1.72499559963661E-19</v>
      </c>
      <c r="F86" s="1">
        <v>1.71863774161602E-17</v>
      </c>
      <c r="G86" s="1">
        <v>1.10879984366019E-19</v>
      </c>
      <c r="H86">
        <v>4.4829404762574301</v>
      </c>
      <c r="I86">
        <v>4.1646130260525398</v>
      </c>
      <c r="J86">
        <v>6.5782178095396802</v>
      </c>
      <c r="K86">
        <v>2.5750405119861601</v>
      </c>
      <c r="L86">
        <v>5.4962188384989696</v>
      </c>
      <c r="M86">
        <v>6.00397853875028</v>
      </c>
      <c r="N86">
        <v>4.4629123289049097</v>
      </c>
      <c r="O86">
        <v>2.5622624100157099</v>
      </c>
    </row>
    <row r="87" spans="1:15" x14ac:dyDescent="0.25">
      <c r="A87" s="1">
        <v>2.13983459181152E-17</v>
      </c>
      <c r="B87" s="1">
        <v>8.6904199031353194E-19</v>
      </c>
      <c r="C87" s="1">
        <v>4.1255460834643799E-17</v>
      </c>
      <c r="D87" s="1">
        <v>2.30925585943735E-15</v>
      </c>
      <c r="E87" s="1">
        <v>1.72499559963661E-19</v>
      </c>
      <c r="F87" s="1">
        <v>1.71863774161602E-17</v>
      </c>
      <c r="G87" s="1">
        <v>1.10879984366019E-19</v>
      </c>
      <c r="H87">
        <v>4.4829404762574301</v>
      </c>
      <c r="I87">
        <v>4.1646130260525398</v>
      </c>
      <c r="J87">
        <v>6.5782178095396802</v>
      </c>
      <c r="K87">
        <v>2.5750405119861601</v>
      </c>
      <c r="L87">
        <v>3.5042118377981502</v>
      </c>
      <c r="M87">
        <v>6.00397853875028</v>
      </c>
      <c r="N87">
        <v>4.4629123289049097</v>
      </c>
      <c r="O87">
        <v>2.5622624100157099</v>
      </c>
    </row>
    <row r="88" spans="1:15" x14ac:dyDescent="0.25">
      <c r="A88" s="1">
        <v>2.13983459181152E-17</v>
      </c>
      <c r="B88" s="1">
        <v>8.6904199031353194E-19</v>
      </c>
      <c r="C88" s="1">
        <v>4.1255460834643799E-17</v>
      </c>
      <c r="D88" s="1">
        <v>2.30925585943735E-15</v>
      </c>
      <c r="E88" s="1">
        <v>1.72499559963661E-19</v>
      </c>
      <c r="F88" s="1">
        <v>1.71863774161602E-17</v>
      </c>
      <c r="G88" s="1">
        <v>1.10879984366019E-19</v>
      </c>
      <c r="H88">
        <v>4.4829404762574301</v>
      </c>
      <c r="I88">
        <v>4.1646130260525398</v>
      </c>
      <c r="J88">
        <v>6.5782178095396802</v>
      </c>
      <c r="K88">
        <v>2.5750405119861601</v>
      </c>
      <c r="L88">
        <v>3.5042118377981502</v>
      </c>
      <c r="M88">
        <v>5.0438326594232397</v>
      </c>
      <c r="N88">
        <v>4.4629123289049097</v>
      </c>
      <c r="O88">
        <v>2.5622624100157099</v>
      </c>
    </row>
    <row r="89" spans="1:15" x14ac:dyDescent="0.25">
      <c r="A89" s="1">
        <v>2.13983459181152E-17</v>
      </c>
      <c r="B89" s="1">
        <v>8.6904199031353194E-19</v>
      </c>
      <c r="C89" s="1">
        <v>4.1255460834643799E-17</v>
      </c>
      <c r="D89" s="1">
        <v>2.30925585943735E-15</v>
      </c>
      <c r="E89" s="1">
        <v>1.72499559963661E-19</v>
      </c>
      <c r="F89" s="1">
        <v>1.71863774161602E-17</v>
      </c>
      <c r="G89" s="1">
        <v>1.10879984366019E-19</v>
      </c>
      <c r="H89">
        <v>4.4829404762574301</v>
      </c>
      <c r="I89">
        <v>4.1646130260525398</v>
      </c>
      <c r="J89">
        <v>6.5782178095396802</v>
      </c>
      <c r="K89">
        <v>2.5750405119861601</v>
      </c>
      <c r="L89">
        <v>3.5042118377981502</v>
      </c>
      <c r="M89">
        <v>5.0438326594232397</v>
      </c>
      <c r="N89">
        <v>3.6310710644190198</v>
      </c>
      <c r="O89">
        <v>2.5622624100157099</v>
      </c>
    </row>
    <row r="90" spans="1:15" x14ac:dyDescent="0.25">
      <c r="A90" s="1">
        <v>2.13983459181152E-17</v>
      </c>
      <c r="B90" s="1">
        <v>8.6904199031353194E-19</v>
      </c>
      <c r="C90" s="1">
        <v>4.1255460834643799E-17</v>
      </c>
      <c r="D90" s="1">
        <v>2.30925585943735E-15</v>
      </c>
      <c r="E90" s="1">
        <v>1.72499559963661E-19</v>
      </c>
      <c r="F90" s="1">
        <v>1.71863774161602E-17</v>
      </c>
      <c r="G90" s="1">
        <v>1.10879984366019E-19</v>
      </c>
      <c r="H90">
        <v>4.4829404762574301</v>
      </c>
      <c r="I90">
        <v>4.1646130260525398</v>
      </c>
      <c r="J90">
        <v>6.5782178095396802</v>
      </c>
      <c r="K90">
        <v>2.5750405119861601</v>
      </c>
      <c r="L90">
        <v>3.5042118377981502</v>
      </c>
      <c r="M90">
        <v>5.0438326594232397</v>
      </c>
      <c r="N90">
        <v>3.6310710644190198</v>
      </c>
      <c r="O90">
        <v>2.5622624100157099</v>
      </c>
    </row>
    <row r="91" spans="1:15" x14ac:dyDescent="0.25">
      <c r="A91" s="1">
        <v>7.0976157216014004E-17</v>
      </c>
      <c r="B91" s="1">
        <v>8.6904199031353194E-19</v>
      </c>
      <c r="C91" s="1">
        <v>4.1255460834643799E-17</v>
      </c>
      <c r="D91" s="1">
        <v>2.30925585943735E-15</v>
      </c>
      <c r="E91" s="1">
        <v>1.72499559963661E-19</v>
      </c>
      <c r="F91" s="1">
        <v>1.71863774161602E-17</v>
      </c>
      <c r="G91" s="1">
        <v>1.10879984366019E-19</v>
      </c>
      <c r="H91">
        <v>4.4829404762574301</v>
      </c>
      <c r="I91">
        <v>4.1646130260525398</v>
      </c>
      <c r="J91">
        <v>6.5782178095396802</v>
      </c>
      <c r="K91">
        <v>2.5750405119861601</v>
      </c>
      <c r="L91">
        <v>3.5042118377981502</v>
      </c>
      <c r="M91">
        <v>5.0438326594232397</v>
      </c>
      <c r="N91">
        <v>3.6310710644190198</v>
      </c>
      <c r="O91">
        <v>2.5622624100157099</v>
      </c>
    </row>
    <row r="92" spans="1:15" x14ac:dyDescent="0.25">
      <c r="A92" s="1">
        <v>7.0976157216014004E-17</v>
      </c>
      <c r="B92" s="1">
        <v>6.0007837154518699E-19</v>
      </c>
      <c r="C92" s="1">
        <v>4.1255460834643799E-17</v>
      </c>
      <c r="D92" s="1">
        <v>2.30925585943735E-15</v>
      </c>
      <c r="E92" s="1">
        <v>1.72499559963661E-19</v>
      </c>
      <c r="F92" s="1">
        <v>1.71863774161602E-17</v>
      </c>
      <c r="G92" s="1">
        <v>1.10879984366019E-19</v>
      </c>
      <c r="H92">
        <v>4.4829404762574301</v>
      </c>
      <c r="I92">
        <v>4.1646130260525398</v>
      </c>
      <c r="J92">
        <v>6.5782178095396802</v>
      </c>
      <c r="K92">
        <v>2.5750405119861601</v>
      </c>
      <c r="L92">
        <v>3.5042118377981502</v>
      </c>
      <c r="M92">
        <v>5.0438326594232397</v>
      </c>
      <c r="N92">
        <v>3.6310710644190198</v>
      </c>
      <c r="O92">
        <v>2.5622624100157099</v>
      </c>
    </row>
    <row r="93" spans="1:15" x14ac:dyDescent="0.25">
      <c r="A93" s="1">
        <v>7.0976157216014004E-17</v>
      </c>
      <c r="B93" s="1">
        <v>6.0007837154518699E-19</v>
      </c>
      <c r="C93" s="1">
        <v>4.5946768762977701E-17</v>
      </c>
      <c r="D93" s="1">
        <v>2.30925585943735E-15</v>
      </c>
      <c r="E93" s="1">
        <v>1.72499559963661E-19</v>
      </c>
      <c r="F93" s="1">
        <v>1.71863774161602E-17</v>
      </c>
      <c r="G93" s="1">
        <v>1.10879984366019E-19</v>
      </c>
      <c r="H93">
        <v>4.4829404762574301</v>
      </c>
      <c r="I93">
        <v>4.1646130260525398</v>
      </c>
      <c r="J93">
        <v>6.5782178095396802</v>
      </c>
      <c r="K93">
        <v>2.5750405119861601</v>
      </c>
      <c r="L93">
        <v>3.5042118377981502</v>
      </c>
      <c r="M93">
        <v>5.0438326594232397</v>
      </c>
      <c r="N93">
        <v>3.6310710644190198</v>
      </c>
      <c r="O93">
        <v>2.5622624100157099</v>
      </c>
    </row>
    <row r="94" spans="1:15" x14ac:dyDescent="0.25">
      <c r="A94" s="1">
        <v>7.0976157216014004E-17</v>
      </c>
      <c r="B94" s="1">
        <v>6.0007837154518699E-19</v>
      </c>
      <c r="C94" s="1">
        <v>4.5946768762977701E-17</v>
      </c>
      <c r="D94" s="1">
        <v>5.5167321715100701E-16</v>
      </c>
      <c r="E94" s="1">
        <v>1.72499559963661E-19</v>
      </c>
      <c r="F94" s="1">
        <v>1.71863774161602E-17</v>
      </c>
      <c r="G94" s="1">
        <v>1.10879984366019E-19</v>
      </c>
      <c r="H94">
        <v>4.4829404762574301</v>
      </c>
      <c r="I94">
        <v>4.1646130260525398</v>
      </c>
      <c r="J94">
        <v>6.5782178095396802</v>
      </c>
      <c r="K94">
        <v>2.5750405119861601</v>
      </c>
      <c r="L94">
        <v>3.5042118377981502</v>
      </c>
      <c r="M94">
        <v>5.0438326594232397</v>
      </c>
      <c r="N94">
        <v>3.6310710644190198</v>
      </c>
      <c r="O94">
        <v>2.5622624100157099</v>
      </c>
    </row>
    <row r="95" spans="1:15" x14ac:dyDescent="0.25">
      <c r="A95" s="1">
        <v>7.0976157216014004E-17</v>
      </c>
      <c r="B95" s="1">
        <v>6.0007837154518699E-19</v>
      </c>
      <c r="C95" s="1">
        <v>4.5946768762977701E-17</v>
      </c>
      <c r="D95" s="1">
        <v>5.5167321715100701E-16</v>
      </c>
      <c r="E95" s="1">
        <v>2.3995201976871702E-19</v>
      </c>
      <c r="F95" s="1">
        <v>1.71863774161602E-17</v>
      </c>
      <c r="G95" s="1">
        <v>1.10879984366019E-19</v>
      </c>
      <c r="H95">
        <v>4.4829404762574301</v>
      </c>
      <c r="I95">
        <v>4.1646130260525398</v>
      </c>
      <c r="J95">
        <v>6.5782178095396802</v>
      </c>
      <c r="K95">
        <v>2.5750405119861601</v>
      </c>
      <c r="L95">
        <v>3.5042118377981502</v>
      </c>
      <c r="M95">
        <v>5.0438326594232397</v>
      </c>
      <c r="N95">
        <v>3.6310710644190198</v>
      </c>
      <c r="O95">
        <v>2.5622624100157099</v>
      </c>
    </row>
    <row r="96" spans="1:15" x14ac:dyDescent="0.25">
      <c r="A96" s="1">
        <v>7.0976157216014004E-17</v>
      </c>
      <c r="B96" s="1">
        <v>6.0007837154518699E-19</v>
      </c>
      <c r="C96" s="1">
        <v>4.5946768762977701E-17</v>
      </c>
      <c r="D96" s="1">
        <v>5.5167321715100701E-16</v>
      </c>
      <c r="E96" s="1">
        <v>2.3995201976871702E-19</v>
      </c>
      <c r="F96" s="1">
        <v>6.3077871461729997E-18</v>
      </c>
      <c r="G96" s="1">
        <v>1.10879984366019E-19</v>
      </c>
      <c r="H96">
        <v>4.4829404762574301</v>
      </c>
      <c r="I96">
        <v>4.1646130260525398</v>
      </c>
      <c r="J96">
        <v>6.5782178095396802</v>
      </c>
      <c r="K96">
        <v>2.5750405119861601</v>
      </c>
      <c r="L96">
        <v>3.5042118377981502</v>
      </c>
      <c r="M96">
        <v>5.0438326594232397</v>
      </c>
      <c r="N96">
        <v>3.6310710644190198</v>
      </c>
      <c r="O96">
        <v>2.5622624100157099</v>
      </c>
    </row>
    <row r="97" spans="1:15" x14ac:dyDescent="0.25">
      <c r="A97" s="1">
        <v>7.0976157216014004E-17</v>
      </c>
      <c r="B97" s="1">
        <v>6.0007837154518699E-19</v>
      </c>
      <c r="C97" s="1">
        <v>4.5946768762977701E-17</v>
      </c>
      <c r="D97" s="1">
        <v>5.5167321715100701E-16</v>
      </c>
      <c r="E97" s="1">
        <v>2.3995201976871702E-19</v>
      </c>
      <c r="F97" s="1">
        <v>6.3077871461729997E-18</v>
      </c>
      <c r="G97" s="1">
        <v>3.4439847918293401E-19</v>
      </c>
      <c r="H97">
        <v>4.4829404762574301</v>
      </c>
      <c r="I97">
        <v>4.1646130260525398</v>
      </c>
      <c r="J97">
        <v>6.5782178095396802</v>
      </c>
      <c r="K97">
        <v>2.5750405119861601</v>
      </c>
      <c r="L97">
        <v>3.5042118377981502</v>
      </c>
      <c r="M97">
        <v>5.0438326594232397</v>
      </c>
      <c r="N97">
        <v>3.6310710644190198</v>
      </c>
      <c r="O97">
        <v>2.5622624100157099</v>
      </c>
    </row>
    <row r="98" spans="1:15" x14ac:dyDescent="0.25">
      <c r="A98" s="1">
        <v>7.0976157216014004E-17</v>
      </c>
      <c r="B98" s="1">
        <v>6.0007837154518699E-19</v>
      </c>
      <c r="C98" s="1">
        <v>4.5946768762977701E-17</v>
      </c>
      <c r="D98" s="1">
        <v>5.5167321715100701E-16</v>
      </c>
      <c r="E98" s="1">
        <v>2.3995201976871702E-19</v>
      </c>
      <c r="F98" s="1">
        <v>6.3077871461729997E-18</v>
      </c>
      <c r="G98" s="1">
        <v>3.4439847918293401E-19</v>
      </c>
      <c r="H98">
        <v>20.615052916657302</v>
      </c>
      <c r="I98">
        <v>4.1646130260525398</v>
      </c>
      <c r="J98">
        <v>6.5782178095396802</v>
      </c>
      <c r="K98">
        <v>2.5750405119861601</v>
      </c>
      <c r="L98">
        <v>3.5042118377981502</v>
      </c>
      <c r="M98">
        <v>5.0438326594232397</v>
      </c>
      <c r="N98">
        <v>3.6310710644190198</v>
      </c>
      <c r="O98">
        <v>2.5622624100157099</v>
      </c>
    </row>
    <row r="99" spans="1:15" x14ac:dyDescent="0.25">
      <c r="A99" s="1">
        <v>7.0976157216014004E-17</v>
      </c>
      <c r="B99" s="1">
        <v>6.0007837154518699E-19</v>
      </c>
      <c r="C99" s="1">
        <v>4.5946768762977701E-17</v>
      </c>
      <c r="D99" s="1">
        <v>5.5167321715100701E-16</v>
      </c>
      <c r="E99" s="1">
        <v>2.3995201976871702E-19</v>
      </c>
      <c r="F99" s="1">
        <v>6.3077871461729997E-18</v>
      </c>
      <c r="G99" s="1">
        <v>3.4439847918293401E-19</v>
      </c>
      <c r="H99">
        <v>20.615052916657302</v>
      </c>
      <c r="I99">
        <v>4.1646130260525398</v>
      </c>
      <c r="J99">
        <v>6.5782178095396802</v>
      </c>
      <c r="K99">
        <v>2.5750405119861601</v>
      </c>
      <c r="L99">
        <v>3.5042118377981502</v>
      </c>
      <c r="M99">
        <v>5.0438326594232397</v>
      </c>
      <c r="N99">
        <v>3.6310710644190198</v>
      </c>
      <c r="O99">
        <v>2.5622624100157099</v>
      </c>
    </row>
    <row r="100" spans="1:15" x14ac:dyDescent="0.25">
      <c r="A100" s="1">
        <v>7.0976157216014004E-17</v>
      </c>
      <c r="B100" s="1">
        <v>6.0007837154518699E-19</v>
      </c>
      <c r="C100" s="1">
        <v>4.5946768762977701E-17</v>
      </c>
      <c r="D100" s="1">
        <v>5.5167321715100701E-16</v>
      </c>
      <c r="E100" s="1">
        <v>2.3995201976871702E-19</v>
      </c>
      <c r="F100" s="1">
        <v>6.3077871461729997E-18</v>
      </c>
      <c r="G100" s="1">
        <v>3.4439847918293401E-19</v>
      </c>
      <c r="H100">
        <v>20.615052916657302</v>
      </c>
      <c r="I100">
        <v>4.1646130260525398</v>
      </c>
      <c r="J100">
        <v>10.0691922111204</v>
      </c>
      <c r="K100">
        <v>2.5750405119861601</v>
      </c>
      <c r="L100">
        <v>3.5042118377981502</v>
      </c>
      <c r="M100">
        <v>5.0438326594232397</v>
      </c>
      <c r="N100">
        <v>3.6310710644190198</v>
      </c>
      <c r="O100">
        <v>2.5622624100157099</v>
      </c>
    </row>
    <row r="101" spans="1:15" x14ac:dyDescent="0.25">
      <c r="A101" s="1">
        <v>7.0976157216014004E-17</v>
      </c>
      <c r="B101" s="1">
        <v>6.0007837154518699E-19</v>
      </c>
      <c r="C101" s="1">
        <v>4.5946768762977701E-17</v>
      </c>
      <c r="D101" s="1">
        <v>5.5167321715100701E-16</v>
      </c>
      <c r="E101" s="1">
        <v>2.3995201976871702E-19</v>
      </c>
      <c r="F101" s="1">
        <v>6.3077871461729997E-18</v>
      </c>
      <c r="G101" s="1">
        <v>3.4439847918293401E-19</v>
      </c>
      <c r="H101">
        <v>20.615052916657302</v>
      </c>
      <c r="I101">
        <v>4.1646130260525398</v>
      </c>
      <c r="J101">
        <v>10.0691922111204</v>
      </c>
      <c r="K101">
        <v>3.3082313706993101</v>
      </c>
      <c r="L101">
        <v>3.5042118377981502</v>
      </c>
      <c r="M101">
        <v>5.0438326594232397</v>
      </c>
      <c r="N101">
        <v>3.6310710644190198</v>
      </c>
      <c r="O101">
        <v>2.5622624100157099</v>
      </c>
    </row>
    <row r="102" spans="1:15" x14ac:dyDescent="0.25">
      <c r="A102" s="1">
        <v>7.0976157216014004E-17</v>
      </c>
      <c r="B102" s="1">
        <v>6.0007837154518699E-19</v>
      </c>
      <c r="C102" s="1">
        <v>4.5946768762977701E-17</v>
      </c>
      <c r="D102" s="1">
        <v>5.5167321715100701E-16</v>
      </c>
      <c r="E102" s="1">
        <v>2.3995201976871702E-19</v>
      </c>
      <c r="F102" s="1">
        <v>6.3077871461729997E-18</v>
      </c>
      <c r="G102" s="1">
        <v>3.4439847918293401E-19</v>
      </c>
      <c r="H102">
        <v>20.615052916657302</v>
      </c>
      <c r="I102">
        <v>4.1646130260525398</v>
      </c>
      <c r="J102">
        <v>10.0691922111204</v>
      </c>
      <c r="K102">
        <v>3.3082313706993101</v>
      </c>
      <c r="L102">
        <v>6.7216851958483401</v>
      </c>
      <c r="M102">
        <v>5.0438326594232397</v>
      </c>
      <c r="N102">
        <v>3.6310710644190198</v>
      </c>
      <c r="O102">
        <v>2.5622624100157099</v>
      </c>
    </row>
    <row r="103" spans="1:15" x14ac:dyDescent="0.25">
      <c r="A103" s="1">
        <v>7.0976157216014004E-17</v>
      </c>
      <c r="B103" s="1">
        <v>6.0007837154518699E-19</v>
      </c>
      <c r="C103" s="1">
        <v>4.5946768762977701E-17</v>
      </c>
      <c r="D103" s="1">
        <v>5.5167321715100701E-16</v>
      </c>
      <c r="E103" s="1">
        <v>2.3995201976871702E-19</v>
      </c>
      <c r="F103" s="1">
        <v>6.3077871461729997E-18</v>
      </c>
      <c r="G103" s="1">
        <v>3.4439847918293401E-19</v>
      </c>
      <c r="H103">
        <v>20.615052916657302</v>
      </c>
      <c r="I103">
        <v>4.1646130260525398</v>
      </c>
      <c r="J103">
        <v>10.0691922111204</v>
      </c>
      <c r="K103">
        <v>3.3082313706993101</v>
      </c>
      <c r="L103">
        <v>6.7216851958483401</v>
      </c>
      <c r="M103">
        <v>6.9558424096644096</v>
      </c>
      <c r="N103">
        <v>3.6310710644190198</v>
      </c>
      <c r="O103">
        <v>2.5622624100157099</v>
      </c>
    </row>
    <row r="104" spans="1:15" x14ac:dyDescent="0.25">
      <c r="A104" s="1">
        <v>7.0976157216014004E-17</v>
      </c>
      <c r="B104" s="1">
        <v>6.0007837154518699E-19</v>
      </c>
      <c r="C104" s="1">
        <v>4.5946768762977701E-17</v>
      </c>
      <c r="D104" s="1">
        <v>5.5167321715100701E-16</v>
      </c>
      <c r="E104" s="1">
        <v>2.3995201976871702E-19</v>
      </c>
      <c r="F104" s="1">
        <v>6.3077871461729997E-18</v>
      </c>
      <c r="G104" s="1">
        <v>3.4439847918293401E-19</v>
      </c>
      <c r="H104">
        <v>20.615052916657302</v>
      </c>
      <c r="I104">
        <v>4.1646130260525398</v>
      </c>
      <c r="J104">
        <v>10.0691922111204</v>
      </c>
      <c r="K104">
        <v>3.3082313706993101</v>
      </c>
      <c r="L104">
        <v>6.7216851958483401</v>
      </c>
      <c r="M104">
        <v>6.9558424096644096</v>
      </c>
      <c r="N104">
        <v>5.2371159015074502</v>
      </c>
      <c r="O104">
        <v>2.5622624100157099</v>
      </c>
    </row>
    <row r="105" spans="1:15" x14ac:dyDescent="0.25">
      <c r="A105" s="1">
        <v>7.0976157216014004E-17</v>
      </c>
      <c r="B105" s="1">
        <v>6.0007837154518699E-19</v>
      </c>
      <c r="C105" s="1">
        <v>4.5946768762977701E-17</v>
      </c>
      <c r="D105" s="1">
        <v>5.5167321715100701E-16</v>
      </c>
      <c r="E105" s="1">
        <v>2.3995201976871702E-19</v>
      </c>
      <c r="F105" s="1">
        <v>6.3077871461729997E-18</v>
      </c>
      <c r="G105" s="1">
        <v>3.4439847918293401E-19</v>
      </c>
      <c r="H105">
        <v>20.615052916657302</v>
      </c>
      <c r="I105">
        <v>4.1646130260525398</v>
      </c>
      <c r="J105">
        <v>10.0691922111204</v>
      </c>
      <c r="K105">
        <v>3.3082313706993101</v>
      </c>
      <c r="L105">
        <v>6.7216851958483401</v>
      </c>
      <c r="M105">
        <v>6.9558424096644096</v>
      </c>
      <c r="N105">
        <v>5.2371159015074502</v>
      </c>
      <c r="O105">
        <v>2.5622624100157099</v>
      </c>
    </row>
    <row r="106" spans="1:15" x14ac:dyDescent="0.25">
      <c r="A106" s="1">
        <v>1.3674257125052899E-16</v>
      </c>
      <c r="B106" s="1">
        <v>6.0007837154518699E-19</v>
      </c>
      <c r="C106" s="1">
        <v>4.5946768762977701E-17</v>
      </c>
      <c r="D106" s="1">
        <v>5.5167321715100701E-16</v>
      </c>
      <c r="E106" s="1">
        <v>2.3995201976871702E-19</v>
      </c>
      <c r="F106" s="1">
        <v>6.3077871461729997E-18</v>
      </c>
      <c r="G106" s="1">
        <v>3.4439847918293401E-19</v>
      </c>
      <c r="H106">
        <v>20.615052916657302</v>
      </c>
      <c r="I106">
        <v>4.1646130260525398</v>
      </c>
      <c r="J106">
        <v>10.0691922111204</v>
      </c>
      <c r="K106">
        <v>3.3082313706993101</v>
      </c>
      <c r="L106">
        <v>6.7216851958483401</v>
      </c>
      <c r="M106">
        <v>6.9558424096644096</v>
      </c>
      <c r="N106">
        <v>5.2371159015074502</v>
      </c>
      <c r="O106">
        <v>2.5622624100157099</v>
      </c>
    </row>
    <row r="107" spans="1:15" x14ac:dyDescent="0.25">
      <c r="A107" s="1">
        <v>1.3674257125052899E-16</v>
      </c>
      <c r="B107" s="1">
        <v>6.4655887144731401E-19</v>
      </c>
      <c r="C107" s="1">
        <v>4.5946768762977701E-17</v>
      </c>
      <c r="D107" s="1">
        <v>5.5167321715100701E-16</v>
      </c>
      <c r="E107" s="1">
        <v>2.3995201976871702E-19</v>
      </c>
      <c r="F107" s="1">
        <v>6.3077871461729997E-18</v>
      </c>
      <c r="G107" s="1">
        <v>3.4439847918293401E-19</v>
      </c>
      <c r="H107">
        <v>20.615052916657302</v>
      </c>
      <c r="I107">
        <v>4.1646130260525398</v>
      </c>
      <c r="J107">
        <v>10.0691922111204</v>
      </c>
      <c r="K107">
        <v>3.3082313706993101</v>
      </c>
      <c r="L107">
        <v>6.7216851958483401</v>
      </c>
      <c r="M107">
        <v>6.9558424096644096</v>
      </c>
      <c r="N107">
        <v>5.2371159015074502</v>
      </c>
      <c r="O107">
        <v>2.5622624100157099</v>
      </c>
    </row>
    <row r="108" spans="1:15" x14ac:dyDescent="0.25">
      <c r="A108" s="1">
        <v>1.3674257125052899E-16</v>
      </c>
      <c r="B108" s="1">
        <v>6.4655887144731401E-19</v>
      </c>
      <c r="C108" s="1">
        <v>1.33328975883172E-17</v>
      </c>
      <c r="D108" s="1">
        <v>5.5167321715100701E-16</v>
      </c>
      <c r="E108" s="1">
        <v>2.3995201976871702E-19</v>
      </c>
      <c r="F108" s="1">
        <v>6.3077871461729997E-18</v>
      </c>
      <c r="G108" s="1">
        <v>3.4439847918293401E-19</v>
      </c>
      <c r="H108">
        <v>20.615052916657302</v>
      </c>
      <c r="I108">
        <v>4.1646130260525398</v>
      </c>
      <c r="J108">
        <v>10.0691922111204</v>
      </c>
      <c r="K108">
        <v>3.3082313706993101</v>
      </c>
      <c r="L108">
        <v>6.7216851958483401</v>
      </c>
      <c r="M108">
        <v>6.9558424096644096</v>
      </c>
      <c r="N108">
        <v>5.2371159015074502</v>
      </c>
      <c r="O108">
        <v>2.5622624100157099</v>
      </c>
    </row>
    <row r="109" spans="1:15" x14ac:dyDescent="0.25">
      <c r="A109" s="1">
        <v>1.3674257125052899E-16</v>
      </c>
      <c r="B109" s="1">
        <v>6.4655887144731401E-19</v>
      </c>
      <c r="C109" s="1">
        <v>1.33328975883172E-17</v>
      </c>
      <c r="D109" s="1">
        <v>5.0002492515886898E-16</v>
      </c>
      <c r="E109" s="1">
        <v>2.3995201976871702E-19</v>
      </c>
      <c r="F109" s="1">
        <v>6.3077871461729997E-18</v>
      </c>
      <c r="G109" s="1">
        <v>3.4439847918293401E-19</v>
      </c>
      <c r="H109">
        <v>20.615052916657302</v>
      </c>
      <c r="I109">
        <v>4.1646130260525398</v>
      </c>
      <c r="J109">
        <v>10.0691922111204</v>
      </c>
      <c r="K109">
        <v>3.3082313706993101</v>
      </c>
      <c r="L109">
        <v>6.7216851958483401</v>
      </c>
      <c r="M109">
        <v>6.9558424096644096</v>
      </c>
      <c r="N109">
        <v>5.2371159015074502</v>
      </c>
      <c r="O109">
        <v>2.5622624100157099</v>
      </c>
    </row>
    <row r="110" spans="1:15" x14ac:dyDescent="0.25">
      <c r="A110" s="1">
        <v>1.3674257125052899E-16</v>
      </c>
      <c r="B110" s="1">
        <v>6.4655887144731401E-19</v>
      </c>
      <c r="C110" s="1">
        <v>1.33328975883172E-17</v>
      </c>
      <c r="D110" s="1">
        <v>5.0002492515886898E-16</v>
      </c>
      <c r="E110" s="1">
        <v>1.2435623019460001E-18</v>
      </c>
      <c r="F110" s="1">
        <v>6.3077871461729997E-18</v>
      </c>
      <c r="G110" s="1">
        <v>3.4439847918293401E-19</v>
      </c>
      <c r="H110">
        <v>20.615052916657302</v>
      </c>
      <c r="I110">
        <v>4.1646130260525398</v>
      </c>
      <c r="J110">
        <v>10.0691922111204</v>
      </c>
      <c r="K110">
        <v>3.3082313706993101</v>
      </c>
      <c r="L110">
        <v>6.7216851958483401</v>
      </c>
      <c r="M110">
        <v>6.9558424096644096</v>
      </c>
      <c r="N110">
        <v>5.2371159015074502</v>
      </c>
      <c r="O110">
        <v>2.5622624100157099</v>
      </c>
    </row>
    <row r="111" spans="1:15" x14ac:dyDescent="0.25">
      <c r="A111" s="1">
        <v>1.3674257125052899E-16</v>
      </c>
      <c r="B111" s="1">
        <v>6.4655887144731401E-19</v>
      </c>
      <c r="C111" s="1">
        <v>1.33328975883172E-17</v>
      </c>
      <c r="D111" s="1">
        <v>5.0002492515886898E-16</v>
      </c>
      <c r="E111" s="1">
        <v>1.2435623019460001E-18</v>
      </c>
      <c r="F111" s="1">
        <v>7.0967652831382496E-18</v>
      </c>
      <c r="G111" s="1">
        <v>3.4439847918293401E-19</v>
      </c>
      <c r="H111">
        <v>20.615052916657302</v>
      </c>
      <c r="I111">
        <v>4.1646130260525398</v>
      </c>
      <c r="J111">
        <v>10.0691922111204</v>
      </c>
      <c r="K111">
        <v>3.3082313706993101</v>
      </c>
      <c r="L111">
        <v>6.7216851958483401</v>
      </c>
      <c r="M111">
        <v>6.9558424096644096</v>
      </c>
      <c r="N111">
        <v>5.2371159015074502</v>
      </c>
      <c r="O111">
        <v>2.5622624100157099</v>
      </c>
    </row>
    <row r="112" spans="1:15" x14ac:dyDescent="0.25">
      <c r="A112" s="1">
        <v>1.3674257125052899E-16</v>
      </c>
      <c r="B112" s="1">
        <v>6.4655887144731401E-19</v>
      </c>
      <c r="C112" s="1">
        <v>1.33328975883172E-17</v>
      </c>
      <c r="D112" s="1">
        <v>5.0002492515886898E-16</v>
      </c>
      <c r="E112" s="1">
        <v>1.2435623019460001E-18</v>
      </c>
      <c r="F112" s="1">
        <v>7.0967652831382496E-18</v>
      </c>
      <c r="G112" s="1">
        <v>1.2669878072853301E-18</v>
      </c>
      <c r="H112">
        <v>20.615052916657302</v>
      </c>
      <c r="I112">
        <v>4.1646130260525398</v>
      </c>
      <c r="J112">
        <v>10.0691922111204</v>
      </c>
      <c r="K112">
        <v>3.3082313706993101</v>
      </c>
      <c r="L112">
        <v>6.7216851958483401</v>
      </c>
      <c r="M112">
        <v>6.9558424096644096</v>
      </c>
      <c r="N112">
        <v>5.2371159015074502</v>
      </c>
      <c r="O112">
        <v>2.5622624100157099</v>
      </c>
    </row>
    <row r="113" spans="1:15" x14ac:dyDescent="0.25">
      <c r="A113" s="1">
        <v>1.3674257125052899E-16</v>
      </c>
      <c r="B113" s="1">
        <v>6.4655887144731401E-19</v>
      </c>
      <c r="C113" s="1">
        <v>1.33328975883172E-17</v>
      </c>
      <c r="D113" s="1">
        <v>5.0002492515886898E-16</v>
      </c>
      <c r="E113" s="1">
        <v>1.2435623019460001E-18</v>
      </c>
      <c r="F113" s="1">
        <v>7.0967652831382496E-18</v>
      </c>
      <c r="G113" s="1">
        <v>1.2669878072853301E-18</v>
      </c>
      <c r="H113">
        <v>3.0838695019291702</v>
      </c>
      <c r="I113">
        <v>4.1646130260525398</v>
      </c>
      <c r="J113">
        <v>10.0691922111204</v>
      </c>
      <c r="K113">
        <v>3.3082313706993101</v>
      </c>
      <c r="L113">
        <v>6.7216851958483401</v>
      </c>
      <c r="M113">
        <v>6.9558424096644096</v>
      </c>
      <c r="N113">
        <v>5.2371159015074502</v>
      </c>
      <c r="O113">
        <v>2.5622624100157099</v>
      </c>
    </row>
    <row r="114" spans="1:15" x14ac:dyDescent="0.25">
      <c r="A114" s="1">
        <v>1.3674257125052899E-16</v>
      </c>
      <c r="B114" s="1">
        <v>6.4655887144731401E-19</v>
      </c>
      <c r="C114" s="1">
        <v>1.33328975883172E-17</v>
      </c>
      <c r="D114" s="1">
        <v>5.0002492515886898E-16</v>
      </c>
      <c r="E114" s="1">
        <v>1.2435623019460001E-18</v>
      </c>
      <c r="F114" s="1">
        <v>7.0967652831382496E-18</v>
      </c>
      <c r="G114" s="1">
        <v>1.2669878072853301E-18</v>
      </c>
      <c r="H114">
        <v>3.0838695019291702</v>
      </c>
      <c r="I114">
        <v>11.5179791837851</v>
      </c>
      <c r="J114">
        <v>10.0691922111204</v>
      </c>
      <c r="K114">
        <v>3.3082313706993101</v>
      </c>
      <c r="L114">
        <v>6.7216851958483401</v>
      </c>
      <c r="M114">
        <v>6.9558424096644096</v>
      </c>
      <c r="N114">
        <v>5.2371159015074502</v>
      </c>
      <c r="O114">
        <v>2.5622624100157099</v>
      </c>
    </row>
    <row r="115" spans="1:15" x14ac:dyDescent="0.25">
      <c r="A115" s="1">
        <v>1.3674257125052899E-16</v>
      </c>
      <c r="B115" s="1">
        <v>6.4655887144731401E-19</v>
      </c>
      <c r="C115" s="1">
        <v>1.33328975883172E-17</v>
      </c>
      <c r="D115" s="1">
        <v>5.0002492515886898E-16</v>
      </c>
      <c r="E115" s="1">
        <v>1.2435623019460001E-18</v>
      </c>
      <c r="F115" s="1">
        <v>7.0967652831382496E-18</v>
      </c>
      <c r="G115" s="1">
        <v>1.2669878072853301E-18</v>
      </c>
      <c r="H115">
        <v>3.0838695019291702</v>
      </c>
      <c r="I115">
        <v>11.5179791837851</v>
      </c>
      <c r="J115">
        <v>4.9151120789558798</v>
      </c>
      <c r="K115">
        <v>3.3082313706993101</v>
      </c>
      <c r="L115">
        <v>6.7216851958483401</v>
      </c>
      <c r="M115">
        <v>6.9558424096644096</v>
      </c>
      <c r="N115">
        <v>5.2371159015074502</v>
      </c>
      <c r="O115">
        <v>2.5622624100157099</v>
      </c>
    </row>
    <row r="116" spans="1:15" x14ac:dyDescent="0.25">
      <c r="A116" s="1">
        <v>1.3674257125052899E-16</v>
      </c>
      <c r="B116" s="1">
        <v>6.4655887144731401E-19</v>
      </c>
      <c r="C116" s="1">
        <v>1.33328975883172E-17</v>
      </c>
      <c r="D116" s="1">
        <v>5.0002492515886898E-16</v>
      </c>
      <c r="E116" s="1">
        <v>1.2435623019460001E-18</v>
      </c>
      <c r="F116" s="1">
        <v>7.0967652831382496E-18</v>
      </c>
      <c r="G116" s="1">
        <v>1.2669878072853301E-18</v>
      </c>
      <c r="H116">
        <v>3.0838695019291702</v>
      </c>
      <c r="I116">
        <v>11.5179791837851</v>
      </c>
      <c r="J116">
        <v>4.9151120789558798</v>
      </c>
      <c r="K116">
        <v>3.3082313706993101</v>
      </c>
      <c r="L116">
        <v>6.7216851958483401</v>
      </c>
      <c r="M116">
        <v>6.9558424096644096</v>
      </c>
      <c r="N116">
        <v>5.2371159015074502</v>
      </c>
      <c r="O116">
        <v>2.5622624100157099</v>
      </c>
    </row>
    <row r="117" spans="1:15" x14ac:dyDescent="0.25">
      <c r="A117" s="1">
        <v>1.3674257125052899E-16</v>
      </c>
      <c r="B117" s="1">
        <v>6.4655887144731401E-19</v>
      </c>
      <c r="C117" s="1">
        <v>1.33328975883172E-17</v>
      </c>
      <c r="D117" s="1">
        <v>5.0002492515886898E-16</v>
      </c>
      <c r="E117" s="1">
        <v>1.2435623019460001E-18</v>
      </c>
      <c r="F117" s="1">
        <v>7.0967652831382496E-18</v>
      </c>
      <c r="G117" s="1">
        <v>1.2669878072853301E-18</v>
      </c>
      <c r="H117">
        <v>3.0838695019291702</v>
      </c>
      <c r="I117">
        <v>11.5179791837851</v>
      </c>
      <c r="J117">
        <v>4.9151120789558798</v>
      </c>
      <c r="K117">
        <v>3.3082313706993101</v>
      </c>
      <c r="L117">
        <v>5.0040689469275303</v>
      </c>
      <c r="M117">
        <v>6.9558424096644096</v>
      </c>
      <c r="N117">
        <v>5.2371159015074502</v>
      </c>
      <c r="O117">
        <v>2.5622624100157099</v>
      </c>
    </row>
    <row r="118" spans="1:15" x14ac:dyDescent="0.25">
      <c r="A118" s="1">
        <v>1.3674257125052899E-16</v>
      </c>
      <c r="B118" s="1">
        <v>6.4655887144731401E-19</v>
      </c>
      <c r="C118" s="1">
        <v>1.33328975883172E-17</v>
      </c>
      <c r="D118" s="1">
        <v>5.0002492515886898E-16</v>
      </c>
      <c r="E118" s="1">
        <v>1.2435623019460001E-18</v>
      </c>
      <c r="F118" s="1">
        <v>7.0967652831382496E-18</v>
      </c>
      <c r="G118" s="1">
        <v>1.2669878072853301E-18</v>
      </c>
      <c r="H118">
        <v>3.0838695019291702</v>
      </c>
      <c r="I118">
        <v>11.5179791837851</v>
      </c>
      <c r="J118">
        <v>4.9151120789558798</v>
      </c>
      <c r="K118">
        <v>3.3082313706993101</v>
      </c>
      <c r="L118">
        <v>5.0040689469275303</v>
      </c>
      <c r="M118">
        <v>6.9558424096644096</v>
      </c>
      <c r="N118">
        <v>5.2371159015074502</v>
      </c>
      <c r="O118">
        <v>2.5622624100157099</v>
      </c>
    </row>
    <row r="119" spans="1:15" x14ac:dyDescent="0.25">
      <c r="A119" s="1">
        <v>1.3674257125052899E-16</v>
      </c>
      <c r="B119" s="1">
        <v>6.4655887144731401E-19</v>
      </c>
      <c r="C119" s="1">
        <v>1.33328975883172E-17</v>
      </c>
      <c r="D119" s="1">
        <v>5.0002492515886898E-16</v>
      </c>
      <c r="E119" s="1">
        <v>1.2435623019460001E-18</v>
      </c>
      <c r="F119" s="1">
        <v>7.0967652831382496E-18</v>
      </c>
      <c r="G119" s="1">
        <v>1.2669878072853301E-18</v>
      </c>
      <c r="H119">
        <v>3.0838695019291702</v>
      </c>
      <c r="I119">
        <v>11.5179791837851</v>
      </c>
      <c r="J119">
        <v>4.9151120789558798</v>
      </c>
      <c r="K119">
        <v>3.3082313706993101</v>
      </c>
      <c r="L119">
        <v>5.0040689469275303</v>
      </c>
      <c r="M119">
        <v>6.9558424096644096</v>
      </c>
      <c r="N119">
        <v>1.0775968990422999</v>
      </c>
      <c r="O119">
        <v>2.5622624100157099</v>
      </c>
    </row>
    <row r="120" spans="1:15" x14ac:dyDescent="0.25">
      <c r="A120" s="1">
        <v>1.3674257125052899E-16</v>
      </c>
      <c r="B120" s="1">
        <v>6.4655887144731401E-19</v>
      </c>
      <c r="C120" s="1">
        <v>1.33328975883172E-17</v>
      </c>
      <c r="D120" s="1">
        <v>5.0002492515886898E-16</v>
      </c>
      <c r="E120" s="1">
        <v>1.2435623019460001E-18</v>
      </c>
      <c r="F120" s="1">
        <v>7.0967652831382496E-18</v>
      </c>
      <c r="G120" s="1">
        <v>1.2669878072853301E-18</v>
      </c>
      <c r="H120">
        <v>3.0838695019291702</v>
      </c>
      <c r="I120">
        <v>11.5179791837851</v>
      </c>
      <c r="J120">
        <v>4.9151120789558798</v>
      </c>
      <c r="K120">
        <v>3.3082313706993101</v>
      </c>
      <c r="L120">
        <v>5.0040689469275303</v>
      </c>
      <c r="M120">
        <v>6.9558424096644096</v>
      </c>
      <c r="N120">
        <v>1.0775968990422999</v>
      </c>
      <c r="O120">
        <v>2.5622624100157099</v>
      </c>
    </row>
    <row r="121" spans="1:15" x14ac:dyDescent="0.25">
      <c r="A121" s="1">
        <v>7.5453277742756302E-17</v>
      </c>
      <c r="B121" s="1">
        <v>6.4655887144731401E-19</v>
      </c>
      <c r="C121" s="1">
        <v>1.33328975883172E-17</v>
      </c>
      <c r="D121" s="1">
        <v>5.0002492515886898E-16</v>
      </c>
      <c r="E121" s="1">
        <v>1.2435623019460001E-18</v>
      </c>
      <c r="F121" s="1">
        <v>7.0967652831382496E-18</v>
      </c>
      <c r="G121" s="1">
        <v>1.2669878072853301E-18</v>
      </c>
      <c r="H121">
        <v>3.0838695019291702</v>
      </c>
      <c r="I121">
        <v>11.5179791837851</v>
      </c>
      <c r="J121">
        <v>4.9151120789558798</v>
      </c>
      <c r="K121">
        <v>3.3082313706993101</v>
      </c>
      <c r="L121">
        <v>5.0040689469275303</v>
      </c>
      <c r="M121">
        <v>6.9558424096644096</v>
      </c>
      <c r="N121">
        <v>1.0775968990422999</v>
      </c>
      <c r="O121">
        <v>2.5622624100157099</v>
      </c>
    </row>
    <row r="122" spans="1:15" x14ac:dyDescent="0.25">
      <c r="A122" s="1">
        <v>7.5453277742756302E-17</v>
      </c>
      <c r="B122" s="1">
        <v>1.1789042019955001E-18</v>
      </c>
      <c r="C122" s="1">
        <v>1.33328975883172E-17</v>
      </c>
      <c r="D122" s="1">
        <v>5.0002492515886898E-16</v>
      </c>
      <c r="E122" s="1">
        <v>1.2435623019460001E-18</v>
      </c>
      <c r="F122" s="1">
        <v>7.0967652831382496E-18</v>
      </c>
      <c r="G122" s="1">
        <v>1.2669878072853301E-18</v>
      </c>
      <c r="H122">
        <v>3.0838695019291702</v>
      </c>
      <c r="I122">
        <v>11.5179791837851</v>
      </c>
      <c r="J122">
        <v>4.9151120789558798</v>
      </c>
      <c r="K122">
        <v>3.3082313706993101</v>
      </c>
      <c r="L122">
        <v>5.0040689469275303</v>
      </c>
      <c r="M122">
        <v>6.9558424096644096</v>
      </c>
      <c r="N122">
        <v>1.0775968990422999</v>
      </c>
      <c r="O122">
        <v>2.5622624100157099</v>
      </c>
    </row>
    <row r="123" spans="1:15" x14ac:dyDescent="0.25">
      <c r="A123" s="1">
        <v>7.5453277742756302E-17</v>
      </c>
      <c r="B123" s="1">
        <v>1.1789042019955001E-18</v>
      </c>
      <c r="C123" s="1">
        <v>7.8366820400046104E-17</v>
      </c>
      <c r="D123" s="1">
        <v>5.0002492515886898E-16</v>
      </c>
      <c r="E123" s="1">
        <v>1.2435623019460001E-18</v>
      </c>
      <c r="F123" s="1">
        <v>7.0967652831382496E-18</v>
      </c>
      <c r="G123" s="1">
        <v>1.2669878072853301E-18</v>
      </c>
      <c r="H123">
        <v>3.0838695019291702</v>
      </c>
      <c r="I123">
        <v>11.5179791837851</v>
      </c>
      <c r="J123">
        <v>4.9151120789558798</v>
      </c>
      <c r="K123">
        <v>3.3082313706993101</v>
      </c>
      <c r="L123">
        <v>5.0040689469275303</v>
      </c>
      <c r="M123">
        <v>6.9558424096644096</v>
      </c>
      <c r="N123">
        <v>1.0775968990422999</v>
      </c>
      <c r="O123">
        <v>2.5622624100157099</v>
      </c>
    </row>
    <row r="124" spans="1:15" x14ac:dyDescent="0.25">
      <c r="A124" s="1">
        <v>7.5453277742756302E-17</v>
      </c>
      <c r="B124" s="1">
        <v>1.1789042019955001E-18</v>
      </c>
      <c r="C124" s="1">
        <v>7.8366820400046104E-17</v>
      </c>
      <c r="D124" s="1">
        <v>1.14216184049084E-15</v>
      </c>
      <c r="E124" s="1">
        <v>1.2435623019460001E-18</v>
      </c>
      <c r="F124" s="1">
        <v>7.0967652831382496E-18</v>
      </c>
      <c r="G124" s="1">
        <v>1.2669878072853301E-18</v>
      </c>
      <c r="H124">
        <v>3.0838695019291702</v>
      </c>
      <c r="I124">
        <v>11.5179791837851</v>
      </c>
      <c r="J124">
        <v>4.9151120789558798</v>
      </c>
      <c r="K124">
        <v>3.3082313706993101</v>
      </c>
      <c r="L124">
        <v>5.0040689469275303</v>
      </c>
      <c r="M124">
        <v>6.9558424096644096</v>
      </c>
      <c r="N124">
        <v>1.0775968990422999</v>
      </c>
      <c r="O124">
        <v>2.5622624100157099</v>
      </c>
    </row>
    <row r="125" spans="1:15" x14ac:dyDescent="0.25">
      <c r="A125" s="1">
        <v>7.5453277742756302E-17</v>
      </c>
      <c r="B125" s="1">
        <v>1.1789042019955001E-18</v>
      </c>
      <c r="C125" s="1">
        <v>7.8366820400046104E-17</v>
      </c>
      <c r="D125" s="1">
        <v>1.14216184049084E-15</v>
      </c>
      <c r="E125" s="1">
        <v>1.2272074783271201E-18</v>
      </c>
      <c r="F125" s="1">
        <v>7.0967652831382496E-18</v>
      </c>
      <c r="G125" s="1">
        <v>1.2669878072853301E-18</v>
      </c>
      <c r="H125">
        <v>3.0838695019291702</v>
      </c>
      <c r="I125">
        <v>11.5179791837851</v>
      </c>
      <c r="J125">
        <v>4.9151120789558798</v>
      </c>
      <c r="K125">
        <v>3.3082313706993101</v>
      </c>
      <c r="L125">
        <v>5.0040689469275303</v>
      </c>
      <c r="M125">
        <v>6.9558424096644096</v>
      </c>
      <c r="N125">
        <v>1.0775968990422999</v>
      </c>
      <c r="O125">
        <v>2.5622624100157099</v>
      </c>
    </row>
    <row r="126" spans="1:15" x14ac:dyDescent="0.25">
      <c r="A126" s="1">
        <v>7.5453277742756302E-17</v>
      </c>
      <c r="B126" s="1">
        <v>1.1789042019955001E-18</v>
      </c>
      <c r="C126" s="1">
        <v>7.8366820400046104E-17</v>
      </c>
      <c r="D126" s="1">
        <v>1.14216184049084E-15</v>
      </c>
      <c r="E126" s="1">
        <v>1.2272074783271201E-18</v>
      </c>
      <c r="F126" s="1">
        <v>4.3156003952562601E-18</v>
      </c>
      <c r="G126" s="1">
        <v>1.2669878072853301E-18</v>
      </c>
      <c r="H126">
        <v>3.0838695019291702</v>
      </c>
      <c r="I126">
        <v>11.5179791837851</v>
      </c>
      <c r="J126">
        <v>4.9151120789558798</v>
      </c>
      <c r="K126">
        <v>3.3082313706993101</v>
      </c>
      <c r="L126">
        <v>5.0040689469275303</v>
      </c>
      <c r="M126">
        <v>6.9558424096644096</v>
      </c>
      <c r="N126">
        <v>1.0775968990422999</v>
      </c>
      <c r="O126">
        <v>2.5622624100157099</v>
      </c>
    </row>
    <row r="127" spans="1:15" x14ac:dyDescent="0.25">
      <c r="A127" s="1">
        <v>7.5453277742756302E-17</v>
      </c>
      <c r="B127" s="1">
        <v>1.1789042019955001E-18</v>
      </c>
      <c r="C127" s="1">
        <v>7.8366820400046104E-17</v>
      </c>
      <c r="D127" s="1">
        <v>1.14216184049084E-15</v>
      </c>
      <c r="E127" s="1">
        <v>1.2272074783271201E-18</v>
      </c>
      <c r="F127" s="1">
        <v>4.3156003952562601E-18</v>
      </c>
      <c r="G127" s="1">
        <v>5.9796829192048095E-20</v>
      </c>
      <c r="H127">
        <v>3.0838695019291702</v>
      </c>
      <c r="I127">
        <v>11.5179791837851</v>
      </c>
      <c r="J127">
        <v>4.9151120789558798</v>
      </c>
      <c r="K127">
        <v>3.3082313706993101</v>
      </c>
      <c r="L127">
        <v>5.0040689469275303</v>
      </c>
      <c r="M127">
        <v>6.9558424096644096</v>
      </c>
      <c r="N127">
        <v>1.0775968990422999</v>
      </c>
      <c r="O127">
        <v>2.5622624100157099</v>
      </c>
    </row>
    <row r="128" spans="1:15" x14ac:dyDescent="0.25">
      <c r="A128" s="1">
        <v>7.5453277742756302E-17</v>
      </c>
      <c r="B128" s="1">
        <v>1.1789042019955001E-18</v>
      </c>
      <c r="C128" s="1">
        <v>7.8366820400046104E-17</v>
      </c>
      <c r="D128" s="1">
        <v>1.14216184049084E-15</v>
      </c>
      <c r="E128" s="1">
        <v>1.2272074783271201E-18</v>
      </c>
      <c r="F128" s="1">
        <v>4.3156003952562601E-18</v>
      </c>
      <c r="G128" s="1">
        <v>5.9796829192048095E-20</v>
      </c>
      <c r="H128">
        <v>2.0544779927796499</v>
      </c>
      <c r="I128">
        <v>11.5179791837851</v>
      </c>
      <c r="J128">
        <v>4.9151120789558798</v>
      </c>
      <c r="K128">
        <v>3.3082313706993101</v>
      </c>
      <c r="L128">
        <v>5.0040689469275303</v>
      </c>
      <c r="M128">
        <v>6.9558424096644096</v>
      </c>
      <c r="N128">
        <v>1.0775968990422999</v>
      </c>
      <c r="O128">
        <v>2.5622624100157099</v>
      </c>
    </row>
    <row r="129" spans="1:15" x14ac:dyDescent="0.25">
      <c r="A129" s="1">
        <v>7.5453277742756302E-17</v>
      </c>
      <c r="B129" s="1">
        <v>1.1789042019955001E-18</v>
      </c>
      <c r="C129" s="1">
        <v>7.8366820400046104E-17</v>
      </c>
      <c r="D129" s="1">
        <v>1.14216184049084E-15</v>
      </c>
      <c r="E129" s="1">
        <v>1.2272074783271201E-18</v>
      </c>
      <c r="F129" s="1">
        <v>4.3156003952562601E-18</v>
      </c>
      <c r="G129" s="1">
        <v>5.9796829192048095E-20</v>
      </c>
      <c r="H129">
        <v>2.0544779927796499</v>
      </c>
      <c r="I129">
        <v>11.5179791837851</v>
      </c>
      <c r="J129">
        <v>4.9151120789558798</v>
      </c>
      <c r="K129">
        <v>3.3082313706993101</v>
      </c>
      <c r="L129">
        <v>5.0040689469275303</v>
      </c>
      <c r="M129">
        <v>6.9558424096644096</v>
      </c>
      <c r="N129">
        <v>1.0775968990422999</v>
      </c>
      <c r="O129">
        <v>2.5622624100157099</v>
      </c>
    </row>
    <row r="130" spans="1:15" x14ac:dyDescent="0.25">
      <c r="A130" s="1">
        <v>7.5453277742756302E-17</v>
      </c>
      <c r="B130" s="1">
        <v>1.1789042019955001E-18</v>
      </c>
      <c r="C130" s="1">
        <v>7.8366820400046104E-17</v>
      </c>
      <c r="D130" s="1">
        <v>1.14216184049084E-15</v>
      </c>
      <c r="E130" s="1">
        <v>1.2272074783271201E-18</v>
      </c>
      <c r="F130" s="1">
        <v>4.3156003952562601E-18</v>
      </c>
      <c r="G130" s="1">
        <v>5.9796829192048095E-20</v>
      </c>
      <c r="H130">
        <v>2.0544779927796499</v>
      </c>
      <c r="I130">
        <v>11.5179791837851</v>
      </c>
      <c r="J130">
        <v>2.4570891145956302</v>
      </c>
      <c r="K130">
        <v>3.3082313706993101</v>
      </c>
      <c r="L130">
        <v>5.0040689469275303</v>
      </c>
      <c r="M130">
        <v>6.9558424096644096</v>
      </c>
      <c r="N130">
        <v>1.0775968990422999</v>
      </c>
      <c r="O130">
        <v>2.5622624100157099</v>
      </c>
    </row>
    <row r="131" spans="1:15" x14ac:dyDescent="0.25">
      <c r="A131" s="1">
        <v>7.5453277742756302E-17</v>
      </c>
      <c r="B131" s="1">
        <v>1.1789042019955001E-18</v>
      </c>
      <c r="C131" s="1">
        <v>7.8366820400046104E-17</v>
      </c>
      <c r="D131" s="1">
        <v>1.14216184049084E-15</v>
      </c>
      <c r="E131" s="1">
        <v>1.2272074783271201E-18</v>
      </c>
      <c r="F131" s="1">
        <v>4.3156003952562601E-18</v>
      </c>
      <c r="G131" s="1">
        <v>5.9796829192048095E-20</v>
      </c>
      <c r="H131">
        <v>2.0544779927796499</v>
      </c>
      <c r="I131">
        <v>11.5179791837851</v>
      </c>
      <c r="J131">
        <v>2.4570891145956302</v>
      </c>
      <c r="K131">
        <v>5.5033407906919001</v>
      </c>
      <c r="L131">
        <v>5.0040689469275303</v>
      </c>
      <c r="M131">
        <v>6.9558424096644096</v>
      </c>
      <c r="N131">
        <v>1.0775968990422999</v>
      </c>
      <c r="O131">
        <v>2.5622624100157099</v>
      </c>
    </row>
    <row r="132" spans="1:15" x14ac:dyDescent="0.25">
      <c r="A132" s="1">
        <v>7.5453277742756302E-17</v>
      </c>
      <c r="B132" s="1">
        <v>1.1789042019955001E-18</v>
      </c>
      <c r="C132" s="1">
        <v>7.8366820400046104E-17</v>
      </c>
      <c r="D132" s="1">
        <v>1.14216184049084E-15</v>
      </c>
      <c r="E132" s="1">
        <v>1.2272074783271201E-18</v>
      </c>
      <c r="F132" s="1">
        <v>4.3156003952562601E-18</v>
      </c>
      <c r="G132" s="1">
        <v>5.9796829192048095E-20</v>
      </c>
      <c r="H132">
        <v>2.0544779927796499</v>
      </c>
      <c r="I132">
        <v>11.5179791837851</v>
      </c>
      <c r="J132">
        <v>2.4570891145956302</v>
      </c>
      <c r="K132">
        <v>5.5033407906919001</v>
      </c>
      <c r="L132">
        <v>6.1762475908861099</v>
      </c>
      <c r="M132">
        <v>6.9558424096644096</v>
      </c>
      <c r="N132">
        <v>1.0775968990422999</v>
      </c>
      <c r="O132">
        <v>2.5622624100157099</v>
      </c>
    </row>
    <row r="133" spans="1:15" x14ac:dyDescent="0.25">
      <c r="A133" s="1">
        <v>7.5453277742756302E-17</v>
      </c>
      <c r="B133" s="1">
        <v>1.1789042019955001E-18</v>
      </c>
      <c r="C133" s="1">
        <v>7.8366820400046104E-17</v>
      </c>
      <c r="D133" s="1">
        <v>1.14216184049084E-15</v>
      </c>
      <c r="E133" s="1">
        <v>1.2272074783271201E-18</v>
      </c>
      <c r="F133" s="1">
        <v>4.3156003952562601E-18</v>
      </c>
      <c r="G133" s="1">
        <v>5.9796829192048095E-20</v>
      </c>
      <c r="H133">
        <v>2.0544779927796499</v>
      </c>
      <c r="I133">
        <v>11.5179791837851</v>
      </c>
      <c r="J133">
        <v>2.4570891145956302</v>
      </c>
      <c r="K133">
        <v>5.5033407906919001</v>
      </c>
      <c r="L133">
        <v>6.1762475908861099</v>
      </c>
      <c r="M133">
        <v>2.6076901283173499</v>
      </c>
      <c r="N133">
        <v>1.0775968990422999</v>
      </c>
      <c r="O133">
        <v>2.5622624100157099</v>
      </c>
    </row>
    <row r="134" spans="1:15" x14ac:dyDescent="0.25">
      <c r="A134" s="1">
        <v>7.5453277742756302E-17</v>
      </c>
      <c r="B134" s="1">
        <v>1.1789042019955001E-18</v>
      </c>
      <c r="C134" s="1">
        <v>7.8366820400046104E-17</v>
      </c>
      <c r="D134" s="1">
        <v>1.14216184049084E-15</v>
      </c>
      <c r="E134" s="1">
        <v>1.2272074783271201E-18</v>
      </c>
      <c r="F134" s="1">
        <v>4.3156003952562601E-18</v>
      </c>
      <c r="G134" s="1">
        <v>5.9796829192048095E-20</v>
      </c>
      <c r="H134">
        <v>2.0544779927796499</v>
      </c>
      <c r="I134">
        <v>11.5179791837851</v>
      </c>
      <c r="J134">
        <v>2.4570891145956302</v>
      </c>
      <c r="K134">
        <v>5.5033407906919001</v>
      </c>
      <c r="L134">
        <v>6.1762475908861099</v>
      </c>
      <c r="M134">
        <v>2.6076901283173499</v>
      </c>
      <c r="N134">
        <v>1.0775968990422999</v>
      </c>
      <c r="O134">
        <v>2.5622624100157099</v>
      </c>
    </row>
    <row r="135" spans="1:15" x14ac:dyDescent="0.25">
      <c r="A135" s="1">
        <v>7.5453277742756302E-17</v>
      </c>
      <c r="B135" s="1">
        <v>1.1789042019955001E-18</v>
      </c>
      <c r="C135" s="1">
        <v>7.8366820400046104E-17</v>
      </c>
      <c r="D135" s="1">
        <v>1.14216184049084E-15</v>
      </c>
      <c r="E135" s="1">
        <v>1.2272074783271201E-18</v>
      </c>
      <c r="F135" s="1">
        <v>4.3156003952562601E-18</v>
      </c>
      <c r="G135" s="1">
        <v>5.9796829192048095E-20</v>
      </c>
      <c r="H135">
        <v>2.0544779927796499</v>
      </c>
      <c r="I135">
        <v>11.5179791837851</v>
      </c>
      <c r="J135">
        <v>2.4570891145956302</v>
      </c>
      <c r="K135">
        <v>5.5033407906919001</v>
      </c>
      <c r="L135">
        <v>6.1762475908861099</v>
      </c>
      <c r="M135">
        <v>2.6076901283173499</v>
      </c>
      <c r="N135">
        <v>1.0775968990422999</v>
      </c>
      <c r="O135">
        <v>2.5622624100157099</v>
      </c>
    </row>
    <row r="136" spans="1:15" x14ac:dyDescent="0.25">
      <c r="A136" s="1">
        <v>3.8786735592436001E-17</v>
      </c>
      <c r="B136" s="1">
        <v>1.1789042019955001E-18</v>
      </c>
      <c r="C136" s="1">
        <v>7.8366820400046104E-17</v>
      </c>
      <c r="D136" s="1">
        <v>1.14216184049084E-15</v>
      </c>
      <c r="E136" s="1">
        <v>1.2272074783271201E-18</v>
      </c>
      <c r="F136" s="1">
        <v>4.3156003952562601E-18</v>
      </c>
      <c r="G136" s="1">
        <v>5.9796829192048095E-20</v>
      </c>
      <c r="H136">
        <v>2.0544779927796499</v>
      </c>
      <c r="I136">
        <v>11.5179791837851</v>
      </c>
      <c r="J136">
        <v>2.4570891145956302</v>
      </c>
      <c r="K136">
        <v>5.5033407906919001</v>
      </c>
      <c r="L136">
        <v>6.1762475908861099</v>
      </c>
      <c r="M136">
        <v>2.6076901283173499</v>
      </c>
      <c r="N136">
        <v>1.0775968990422999</v>
      </c>
      <c r="O136">
        <v>2.5622624100157099</v>
      </c>
    </row>
    <row r="137" spans="1:15" x14ac:dyDescent="0.25">
      <c r="A137" s="1">
        <v>3.8786735592436001E-17</v>
      </c>
      <c r="B137" s="1">
        <v>4.8967919897122897E-19</v>
      </c>
      <c r="C137" s="1">
        <v>7.8366820400046104E-17</v>
      </c>
      <c r="D137" s="1">
        <v>1.14216184049084E-15</v>
      </c>
      <c r="E137" s="1">
        <v>1.2272074783271201E-18</v>
      </c>
      <c r="F137" s="1">
        <v>4.3156003952562601E-18</v>
      </c>
      <c r="G137" s="1">
        <v>5.9796829192048095E-20</v>
      </c>
      <c r="H137">
        <v>2.0544779927796499</v>
      </c>
      <c r="I137">
        <v>11.5179791837851</v>
      </c>
      <c r="J137">
        <v>2.4570891145956302</v>
      </c>
      <c r="K137">
        <v>5.5033407906919001</v>
      </c>
      <c r="L137">
        <v>6.1762475908861099</v>
      </c>
      <c r="M137">
        <v>2.6076901283173499</v>
      </c>
      <c r="N137">
        <v>1.0775968990422999</v>
      </c>
      <c r="O137">
        <v>2.5622624100157099</v>
      </c>
    </row>
    <row r="138" spans="1:15" x14ac:dyDescent="0.25">
      <c r="A138" s="1">
        <v>3.8786735592436001E-17</v>
      </c>
      <c r="B138" s="1">
        <v>4.8967919897122897E-19</v>
      </c>
      <c r="C138" s="1">
        <v>4.4133389240745301E-16</v>
      </c>
      <c r="D138" s="1">
        <v>1.14216184049084E-15</v>
      </c>
      <c r="E138" s="1">
        <v>1.2272074783271201E-18</v>
      </c>
      <c r="F138" s="1">
        <v>4.3156003952562601E-18</v>
      </c>
      <c r="G138" s="1">
        <v>5.9796829192048095E-20</v>
      </c>
      <c r="H138">
        <v>2.0544779927796499</v>
      </c>
      <c r="I138">
        <v>11.5179791837851</v>
      </c>
      <c r="J138">
        <v>2.4570891145956302</v>
      </c>
      <c r="K138">
        <v>5.5033407906919001</v>
      </c>
      <c r="L138">
        <v>6.1762475908861099</v>
      </c>
      <c r="M138">
        <v>2.6076901283173499</v>
      </c>
      <c r="N138">
        <v>1.0775968990422999</v>
      </c>
      <c r="O138">
        <v>2.5622624100157099</v>
      </c>
    </row>
    <row r="139" spans="1:15" x14ac:dyDescent="0.25">
      <c r="A139" s="1">
        <v>3.8786735592436001E-17</v>
      </c>
      <c r="B139" s="1">
        <v>4.8967919897122897E-19</v>
      </c>
      <c r="C139" s="1">
        <v>4.4133389240745301E-16</v>
      </c>
      <c r="D139" s="1">
        <v>4.1170484139645097E-17</v>
      </c>
      <c r="E139" s="1">
        <v>1.2272074783271201E-18</v>
      </c>
      <c r="F139" s="1">
        <v>4.3156003952562601E-18</v>
      </c>
      <c r="G139" s="1">
        <v>5.9796829192048095E-20</v>
      </c>
      <c r="H139">
        <v>2.0544779927796499</v>
      </c>
      <c r="I139">
        <v>11.5179791837851</v>
      </c>
      <c r="J139">
        <v>2.4570891145956302</v>
      </c>
      <c r="K139">
        <v>5.5033407906919001</v>
      </c>
      <c r="L139">
        <v>6.1762475908861099</v>
      </c>
      <c r="M139">
        <v>2.6076901283173499</v>
      </c>
      <c r="N139">
        <v>1.0775968990422999</v>
      </c>
      <c r="O139">
        <v>2.5622624100157099</v>
      </c>
    </row>
    <row r="140" spans="1:15" x14ac:dyDescent="0.25">
      <c r="A140" s="1">
        <v>3.8786735592436001E-17</v>
      </c>
      <c r="B140" s="1">
        <v>4.8967919897122897E-19</v>
      </c>
      <c r="C140" s="1">
        <v>4.4133389240745301E-16</v>
      </c>
      <c r="D140" s="1">
        <v>4.1170484139645097E-17</v>
      </c>
      <c r="E140" s="1">
        <v>1.2352829295843201E-19</v>
      </c>
      <c r="F140" s="1">
        <v>4.3156003952562601E-18</v>
      </c>
      <c r="G140" s="1">
        <v>5.9796829192048095E-20</v>
      </c>
      <c r="H140">
        <v>2.0544779927796499</v>
      </c>
      <c r="I140">
        <v>11.5179791837851</v>
      </c>
      <c r="J140">
        <v>2.4570891145956302</v>
      </c>
      <c r="K140">
        <v>5.5033407906919001</v>
      </c>
      <c r="L140">
        <v>6.1762475908861099</v>
      </c>
      <c r="M140">
        <v>2.6076901283173499</v>
      </c>
      <c r="N140">
        <v>1.0775968990422999</v>
      </c>
      <c r="O140">
        <v>2.5622624100157099</v>
      </c>
    </row>
    <row r="141" spans="1:15" x14ac:dyDescent="0.25">
      <c r="A141" s="1">
        <v>3.8786735592436001E-17</v>
      </c>
      <c r="B141" s="1">
        <v>4.8967919897122897E-19</v>
      </c>
      <c r="C141" s="1">
        <v>4.4133389240745301E-16</v>
      </c>
      <c r="D141" s="1">
        <v>4.1170484139645097E-17</v>
      </c>
      <c r="E141" s="1">
        <v>1.2352829295843201E-19</v>
      </c>
      <c r="F141" s="1">
        <v>5.8934524813038397E-18</v>
      </c>
      <c r="G141" s="1">
        <v>5.9796829192048095E-20</v>
      </c>
      <c r="H141">
        <v>2.0544779927796499</v>
      </c>
      <c r="I141">
        <v>11.5179791837851</v>
      </c>
      <c r="J141">
        <v>2.4570891145956302</v>
      </c>
      <c r="K141">
        <v>5.5033407906919001</v>
      </c>
      <c r="L141">
        <v>6.1762475908861099</v>
      </c>
      <c r="M141">
        <v>2.6076901283173499</v>
      </c>
      <c r="N141">
        <v>1.0775968990422999</v>
      </c>
      <c r="O141">
        <v>2.5622624100157099</v>
      </c>
    </row>
    <row r="142" spans="1:15" x14ac:dyDescent="0.25">
      <c r="A142" s="1">
        <v>3.8786735592436001E-17</v>
      </c>
      <c r="B142" s="1">
        <v>4.8967919897122897E-19</v>
      </c>
      <c r="C142" s="1">
        <v>4.4133389240745301E-16</v>
      </c>
      <c r="D142" s="1">
        <v>4.1170484139645097E-17</v>
      </c>
      <c r="E142" s="1">
        <v>1.2352829295843201E-19</v>
      </c>
      <c r="F142" s="1">
        <v>5.8934524813038397E-18</v>
      </c>
      <c r="G142" s="1">
        <v>3.8052852780790198E-19</v>
      </c>
      <c r="H142">
        <v>2.0544779927796499</v>
      </c>
      <c r="I142">
        <v>11.5179791837851</v>
      </c>
      <c r="J142">
        <v>2.4570891145956302</v>
      </c>
      <c r="K142">
        <v>5.5033407906919001</v>
      </c>
      <c r="L142">
        <v>6.1762475908861099</v>
      </c>
      <c r="M142">
        <v>2.6076901283173499</v>
      </c>
      <c r="N142">
        <v>1.0775968990422999</v>
      </c>
      <c r="O142">
        <v>2.5622624100157099</v>
      </c>
    </row>
    <row r="143" spans="1:15" x14ac:dyDescent="0.25">
      <c r="A143" s="1">
        <v>3.8786735592436001E-17</v>
      </c>
      <c r="B143" s="1">
        <v>4.8967919897122897E-19</v>
      </c>
      <c r="C143" s="1">
        <v>4.4133389240745301E-16</v>
      </c>
      <c r="D143" s="1">
        <v>4.1170484139645097E-17</v>
      </c>
      <c r="E143" s="1">
        <v>1.2352829295843201E-19</v>
      </c>
      <c r="F143" s="1">
        <v>5.8934524813038397E-18</v>
      </c>
      <c r="G143" s="1">
        <v>3.8052852780790198E-19</v>
      </c>
      <c r="H143">
        <v>3.57077231164509</v>
      </c>
      <c r="I143">
        <v>11.5179791837851</v>
      </c>
      <c r="J143">
        <v>2.4570891145956302</v>
      </c>
      <c r="K143">
        <v>5.5033407906919001</v>
      </c>
      <c r="L143">
        <v>6.1762475908861099</v>
      </c>
      <c r="M143">
        <v>2.6076901283173499</v>
      </c>
      <c r="N143">
        <v>1.0775968990422999</v>
      </c>
      <c r="O143">
        <v>2.5622624100157099</v>
      </c>
    </row>
    <row r="144" spans="1:15" x14ac:dyDescent="0.25">
      <c r="A144" s="1">
        <v>3.8786735592436001E-17</v>
      </c>
      <c r="B144" s="1">
        <v>4.8967919897122897E-19</v>
      </c>
      <c r="C144" s="1">
        <v>4.4133389240745301E-16</v>
      </c>
      <c r="D144" s="1">
        <v>4.1170484139645097E-17</v>
      </c>
      <c r="E144" s="1">
        <v>1.2352829295843201E-19</v>
      </c>
      <c r="F144" s="1">
        <v>5.8934524813038397E-18</v>
      </c>
      <c r="G144" s="1">
        <v>3.8052852780790198E-19</v>
      </c>
      <c r="H144">
        <v>3.57077231164509</v>
      </c>
      <c r="I144">
        <v>11.5179791837851</v>
      </c>
      <c r="J144">
        <v>2.4570891145956302</v>
      </c>
      <c r="K144">
        <v>5.5033407906919001</v>
      </c>
      <c r="L144">
        <v>6.1762475908861099</v>
      </c>
      <c r="M144">
        <v>2.6076901283173499</v>
      </c>
      <c r="N144">
        <v>1.0775968990422999</v>
      </c>
      <c r="O144">
        <v>2.5622624100157099</v>
      </c>
    </row>
    <row r="145" spans="1:15" x14ac:dyDescent="0.25">
      <c r="A145" s="1">
        <v>3.8786735592436001E-17</v>
      </c>
      <c r="B145" s="1">
        <v>4.8967919897122897E-19</v>
      </c>
      <c r="C145" s="1">
        <v>4.4133389240745301E-16</v>
      </c>
      <c r="D145" s="1">
        <v>4.1170484139645097E-17</v>
      </c>
      <c r="E145" s="1">
        <v>1.2352829295843201E-19</v>
      </c>
      <c r="F145" s="1">
        <v>5.8934524813038397E-18</v>
      </c>
      <c r="G145" s="1">
        <v>3.8052852780790198E-19</v>
      </c>
      <c r="H145">
        <v>3.57077231164509</v>
      </c>
      <c r="I145">
        <v>11.5179791837851</v>
      </c>
      <c r="J145">
        <v>2.4570891145956302</v>
      </c>
      <c r="K145">
        <v>5.5033407906919001</v>
      </c>
      <c r="L145">
        <v>6.1762475908861099</v>
      </c>
      <c r="M145">
        <v>2.6076901283173499</v>
      </c>
      <c r="N145">
        <v>1.0775968990422999</v>
      </c>
      <c r="O145">
        <v>2.5622624100157099</v>
      </c>
    </row>
    <row r="146" spans="1:15" x14ac:dyDescent="0.25">
      <c r="A146" s="1">
        <v>3.8786735592436001E-17</v>
      </c>
      <c r="B146" s="1">
        <v>4.8967919897122897E-19</v>
      </c>
      <c r="C146" s="1">
        <v>4.4133389240745301E-16</v>
      </c>
      <c r="D146" s="1">
        <v>4.1170484139645097E-17</v>
      </c>
      <c r="E146" s="1">
        <v>1.2352829295843201E-19</v>
      </c>
      <c r="F146" s="1">
        <v>5.8934524813038397E-18</v>
      </c>
      <c r="G146" s="1">
        <v>3.8052852780790198E-19</v>
      </c>
      <c r="H146">
        <v>3.57077231164509</v>
      </c>
      <c r="I146">
        <v>11.5179791837851</v>
      </c>
      <c r="J146">
        <v>2.4570891145956302</v>
      </c>
      <c r="K146">
        <v>2.88791729706224</v>
      </c>
      <c r="L146">
        <v>6.1762475908861099</v>
      </c>
      <c r="M146">
        <v>2.6076901283173499</v>
      </c>
      <c r="N146">
        <v>1.0775968990422999</v>
      </c>
      <c r="O146">
        <v>2.5622624100157099</v>
      </c>
    </row>
    <row r="147" spans="1:15" x14ac:dyDescent="0.25">
      <c r="A147" s="1">
        <v>3.8786735592436001E-17</v>
      </c>
      <c r="B147" s="1">
        <v>4.8967919897122897E-19</v>
      </c>
      <c r="C147" s="1">
        <v>4.4133389240745301E-16</v>
      </c>
      <c r="D147" s="1">
        <v>4.1170484139645097E-17</v>
      </c>
      <c r="E147" s="1">
        <v>1.2352829295843201E-19</v>
      </c>
      <c r="F147" s="1">
        <v>5.8934524813038397E-18</v>
      </c>
      <c r="G147" s="1">
        <v>3.8052852780790198E-19</v>
      </c>
      <c r="H147">
        <v>3.57077231164509</v>
      </c>
      <c r="I147">
        <v>11.5179791837851</v>
      </c>
      <c r="J147">
        <v>2.4570891145956302</v>
      </c>
      <c r="K147">
        <v>2.88791729706224</v>
      </c>
      <c r="L147">
        <v>18.365115647550699</v>
      </c>
      <c r="M147">
        <v>2.6076901283173499</v>
      </c>
      <c r="N147">
        <v>1.0775968990422999</v>
      </c>
      <c r="O147">
        <v>2.5622624100157099</v>
      </c>
    </row>
    <row r="148" spans="1:15" x14ac:dyDescent="0.25">
      <c r="A148" s="1">
        <v>3.8786735592436001E-17</v>
      </c>
      <c r="B148" s="1">
        <v>4.8967919897122897E-19</v>
      </c>
      <c r="C148" s="1">
        <v>4.4133389240745301E-16</v>
      </c>
      <c r="D148" s="1">
        <v>4.1170484139645097E-17</v>
      </c>
      <c r="E148" s="1">
        <v>1.2352829295843201E-19</v>
      </c>
      <c r="F148" s="1">
        <v>5.8934524813038397E-18</v>
      </c>
      <c r="G148" s="1">
        <v>3.8052852780790198E-19</v>
      </c>
      <c r="H148">
        <v>3.57077231164509</v>
      </c>
      <c r="I148">
        <v>11.5179791837851</v>
      </c>
      <c r="J148">
        <v>2.4570891145956302</v>
      </c>
      <c r="K148">
        <v>2.88791729706224</v>
      </c>
      <c r="L148">
        <v>18.365115647550699</v>
      </c>
      <c r="M148">
        <v>5.3751674018100903</v>
      </c>
      <c r="N148">
        <v>1.0775968990422999</v>
      </c>
      <c r="O148">
        <v>2.5622624100157099</v>
      </c>
    </row>
    <row r="149" spans="1:15" x14ac:dyDescent="0.25">
      <c r="A149" s="1">
        <v>3.8786735592436001E-17</v>
      </c>
      <c r="B149" s="1">
        <v>4.8967919897122897E-19</v>
      </c>
      <c r="C149" s="1">
        <v>4.4133389240745301E-16</v>
      </c>
      <c r="D149" s="1">
        <v>4.1170484139645097E-17</v>
      </c>
      <c r="E149" s="1">
        <v>1.2352829295843201E-19</v>
      </c>
      <c r="F149" s="1">
        <v>5.8934524813038397E-18</v>
      </c>
      <c r="G149" s="1">
        <v>3.8052852780790198E-19</v>
      </c>
      <c r="H149">
        <v>3.57077231164509</v>
      </c>
      <c r="I149">
        <v>11.5179791837851</v>
      </c>
      <c r="J149">
        <v>2.4570891145956302</v>
      </c>
      <c r="K149">
        <v>2.88791729706224</v>
      </c>
      <c r="L149">
        <v>18.365115647550699</v>
      </c>
      <c r="M149">
        <v>5.3751674018100903</v>
      </c>
      <c r="N149">
        <v>5.4138246918649999</v>
      </c>
      <c r="O149">
        <v>2.5622624100157099</v>
      </c>
    </row>
    <row r="150" spans="1:15" x14ac:dyDescent="0.25">
      <c r="A150" s="1">
        <v>3.8786735592436001E-17</v>
      </c>
      <c r="B150" s="1">
        <v>4.8967919897122897E-19</v>
      </c>
      <c r="C150" s="1">
        <v>4.4133389240745301E-16</v>
      </c>
      <c r="D150" s="1">
        <v>4.1170484139645097E-17</v>
      </c>
      <c r="E150" s="1">
        <v>1.2352829295843201E-19</v>
      </c>
      <c r="F150" s="1">
        <v>5.8934524813038397E-18</v>
      </c>
      <c r="G150" s="1">
        <v>3.8052852780790198E-19</v>
      </c>
      <c r="H150">
        <v>3.57077231164509</v>
      </c>
      <c r="I150">
        <v>11.5179791837851</v>
      </c>
      <c r="J150">
        <v>2.4570891145956302</v>
      </c>
      <c r="K150">
        <v>2.88791729706224</v>
      </c>
      <c r="L150">
        <v>18.365115647550699</v>
      </c>
      <c r="M150">
        <v>5.3751674018100903</v>
      </c>
      <c r="N150">
        <v>5.4138246918649999</v>
      </c>
      <c r="O150">
        <v>2.5622624100157099</v>
      </c>
    </row>
    <row r="151" spans="1:15" x14ac:dyDescent="0.25">
      <c r="A151" s="1">
        <v>2.1941863862223101E-16</v>
      </c>
      <c r="B151" s="1">
        <v>4.8967919897122897E-19</v>
      </c>
      <c r="C151" s="1">
        <v>4.4133389240745301E-16</v>
      </c>
      <c r="D151" s="1">
        <v>4.1170484139645097E-17</v>
      </c>
      <c r="E151" s="1">
        <v>1.2352829295843201E-19</v>
      </c>
      <c r="F151" s="1">
        <v>5.8934524813038397E-18</v>
      </c>
      <c r="G151" s="1">
        <v>3.8052852780790198E-19</v>
      </c>
      <c r="H151">
        <v>3.57077231164509</v>
      </c>
      <c r="I151">
        <v>11.5179791837851</v>
      </c>
      <c r="J151">
        <v>2.4570891145956302</v>
      </c>
      <c r="K151">
        <v>2.88791729706224</v>
      </c>
      <c r="L151">
        <v>18.365115647550699</v>
      </c>
      <c r="M151">
        <v>5.3751674018100903</v>
      </c>
      <c r="N151">
        <v>5.4138246918649999</v>
      </c>
      <c r="O151">
        <v>2.5622624100157099</v>
      </c>
    </row>
    <row r="152" spans="1:15" x14ac:dyDescent="0.25">
      <c r="A152" s="1">
        <v>2.1941863862223101E-16</v>
      </c>
      <c r="B152" s="1">
        <v>1.0958401032943401E-18</v>
      </c>
      <c r="C152" s="1">
        <v>4.4133389240745301E-16</v>
      </c>
      <c r="D152" s="1">
        <v>4.1170484139645097E-17</v>
      </c>
      <c r="E152" s="1">
        <v>1.2352829295843201E-19</v>
      </c>
      <c r="F152" s="1">
        <v>5.8934524813038397E-18</v>
      </c>
      <c r="G152" s="1">
        <v>3.8052852780790198E-19</v>
      </c>
      <c r="H152">
        <v>3.57077231164509</v>
      </c>
      <c r="I152">
        <v>11.5179791837851</v>
      </c>
      <c r="J152">
        <v>2.4570891145956302</v>
      </c>
      <c r="K152">
        <v>2.88791729706224</v>
      </c>
      <c r="L152">
        <v>18.365115647550699</v>
      </c>
      <c r="M152">
        <v>5.3751674018100903</v>
      </c>
      <c r="N152">
        <v>5.4138246918649999</v>
      </c>
      <c r="O152">
        <v>2.5622624100157099</v>
      </c>
    </row>
    <row r="153" spans="1:15" x14ac:dyDescent="0.25">
      <c r="A153" s="1">
        <v>2.1941863862223101E-16</v>
      </c>
      <c r="B153" s="1">
        <v>1.0958401032943401E-18</v>
      </c>
      <c r="C153" s="1">
        <v>3.9573629048072302E-17</v>
      </c>
      <c r="D153" s="1">
        <v>4.1170484139645097E-17</v>
      </c>
      <c r="E153" s="1">
        <v>1.2352829295843201E-19</v>
      </c>
      <c r="F153" s="1">
        <v>5.8934524813038397E-18</v>
      </c>
      <c r="G153" s="1">
        <v>3.8052852780790198E-19</v>
      </c>
      <c r="H153">
        <v>3.57077231164509</v>
      </c>
      <c r="I153">
        <v>11.5179791837851</v>
      </c>
      <c r="J153">
        <v>2.4570891145956302</v>
      </c>
      <c r="K153">
        <v>2.88791729706224</v>
      </c>
      <c r="L153">
        <v>18.365115647550699</v>
      </c>
      <c r="M153">
        <v>5.3751674018100903</v>
      </c>
      <c r="N153">
        <v>5.4138246918649999</v>
      </c>
      <c r="O153">
        <v>2.5622624100157099</v>
      </c>
    </row>
    <row r="154" spans="1:15" x14ac:dyDescent="0.25">
      <c r="A154" s="1">
        <v>2.1941863862223101E-16</v>
      </c>
      <c r="B154" s="1">
        <v>1.0958401032943401E-18</v>
      </c>
      <c r="C154" s="1">
        <v>3.9573629048072302E-17</v>
      </c>
      <c r="D154" s="1">
        <v>3.7633027312145702E-16</v>
      </c>
      <c r="E154" s="1">
        <v>1.2352829295843201E-19</v>
      </c>
      <c r="F154" s="1">
        <v>5.8934524813038397E-18</v>
      </c>
      <c r="G154" s="1">
        <v>3.8052852780790198E-19</v>
      </c>
      <c r="H154">
        <v>3.57077231164509</v>
      </c>
      <c r="I154">
        <v>11.5179791837851</v>
      </c>
      <c r="J154">
        <v>2.4570891145956302</v>
      </c>
      <c r="K154">
        <v>2.88791729706224</v>
      </c>
      <c r="L154">
        <v>18.365115647550699</v>
      </c>
      <c r="M154">
        <v>5.3751674018100903</v>
      </c>
      <c r="N154">
        <v>5.4138246918649999</v>
      </c>
      <c r="O154">
        <v>2.5622624100157099</v>
      </c>
    </row>
    <row r="155" spans="1:15" x14ac:dyDescent="0.25">
      <c r="A155" s="1">
        <v>2.1941863862223101E-16</v>
      </c>
      <c r="B155" s="1">
        <v>1.0958401032943401E-18</v>
      </c>
      <c r="C155" s="1">
        <v>3.9573629048072302E-17</v>
      </c>
      <c r="D155" s="1">
        <v>3.7633027312145702E-16</v>
      </c>
      <c r="E155" s="1">
        <v>1.15032307528156E-19</v>
      </c>
      <c r="F155" s="1">
        <v>5.8934524813038397E-18</v>
      </c>
      <c r="G155" s="1">
        <v>3.8052852780790198E-19</v>
      </c>
      <c r="H155">
        <v>3.57077231164509</v>
      </c>
      <c r="I155">
        <v>11.5179791837851</v>
      </c>
      <c r="J155">
        <v>2.4570891145956302</v>
      </c>
      <c r="K155">
        <v>2.88791729706224</v>
      </c>
      <c r="L155">
        <v>18.365115647550699</v>
      </c>
      <c r="M155">
        <v>5.3751674018100903</v>
      </c>
      <c r="N155">
        <v>5.4138246918649999</v>
      </c>
      <c r="O155">
        <v>2.5622624100157099</v>
      </c>
    </row>
    <row r="156" spans="1:15" x14ac:dyDescent="0.25">
      <c r="A156" s="1">
        <v>2.1941863862223101E-16</v>
      </c>
      <c r="B156" s="1">
        <v>1.0958401032943401E-18</v>
      </c>
      <c r="C156" s="1">
        <v>3.9573629048072302E-17</v>
      </c>
      <c r="D156" s="1">
        <v>3.7633027312145702E-16</v>
      </c>
      <c r="E156" s="1">
        <v>1.15032307528156E-19</v>
      </c>
      <c r="F156" s="1">
        <v>2.19711390145543E-18</v>
      </c>
      <c r="G156" s="1">
        <v>3.8052852780790198E-19</v>
      </c>
      <c r="H156">
        <v>3.57077231164509</v>
      </c>
      <c r="I156">
        <v>11.5179791837851</v>
      </c>
      <c r="J156">
        <v>2.4570891145956302</v>
      </c>
      <c r="K156">
        <v>2.88791729706224</v>
      </c>
      <c r="L156">
        <v>18.365115647550699</v>
      </c>
      <c r="M156">
        <v>5.3751674018100903</v>
      </c>
      <c r="N156">
        <v>5.4138246918649999</v>
      </c>
      <c r="O156">
        <v>2.5622624100157099</v>
      </c>
    </row>
    <row r="157" spans="1:15" x14ac:dyDescent="0.25">
      <c r="A157" s="1">
        <v>2.1941863862223101E-16</v>
      </c>
      <c r="B157" s="1">
        <v>1.0958401032943401E-18</v>
      </c>
      <c r="C157" s="1">
        <v>3.9573629048072302E-17</v>
      </c>
      <c r="D157" s="1">
        <v>3.7633027312145702E-16</v>
      </c>
      <c r="E157" s="1">
        <v>1.15032307528156E-19</v>
      </c>
      <c r="F157" s="1">
        <v>2.19711390145543E-18</v>
      </c>
      <c r="G157" s="1">
        <v>6.9981879649053303E-19</v>
      </c>
      <c r="H157">
        <v>3.57077231164509</v>
      </c>
      <c r="I157">
        <v>11.5179791837851</v>
      </c>
      <c r="J157">
        <v>2.4570891145956302</v>
      </c>
      <c r="K157">
        <v>2.88791729706224</v>
      </c>
      <c r="L157">
        <v>18.365115647550699</v>
      </c>
      <c r="M157">
        <v>5.3751674018100903</v>
      </c>
      <c r="N157">
        <v>5.4138246918649999</v>
      </c>
      <c r="O157">
        <v>2.5622624100157099</v>
      </c>
    </row>
    <row r="158" spans="1:15" x14ac:dyDescent="0.25">
      <c r="A158" s="1">
        <v>2.1941863862223101E-16</v>
      </c>
      <c r="B158" s="1">
        <v>1.0958401032943401E-18</v>
      </c>
      <c r="C158" s="1">
        <v>3.9573629048072302E-17</v>
      </c>
      <c r="D158" s="1">
        <v>3.7633027312145702E-16</v>
      </c>
      <c r="E158" s="1">
        <v>1.15032307528156E-19</v>
      </c>
      <c r="F158" s="1">
        <v>2.19711390145543E-18</v>
      </c>
      <c r="G158" s="1">
        <v>6.9981879649053303E-19</v>
      </c>
      <c r="H158">
        <v>4.08637577889212</v>
      </c>
      <c r="I158">
        <v>11.5179791837851</v>
      </c>
      <c r="J158">
        <v>2.4570891145956302</v>
      </c>
      <c r="K158">
        <v>2.88791729706224</v>
      </c>
      <c r="L158">
        <v>18.365115647550699</v>
      </c>
      <c r="M158">
        <v>5.3751674018100903</v>
      </c>
      <c r="N158">
        <v>5.4138246918649999</v>
      </c>
      <c r="O158">
        <v>2.5622624100157099</v>
      </c>
    </row>
    <row r="159" spans="1:15" x14ac:dyDescent="0.25">
      <c r="A159" s="1">
        <v>2.1941863862223101E-16</v>
      </c>
      <c r="B159" s="1">
        <v>1.0958401032943401E-18</v>
      </c>
      <c r="C159" s="1">
        <v>3.9573629048072302E-17</v>
      </c>
      <c r="D159" s="1">
        <v>3.7633027312145702E-16</v>
      </c>
      <c r="E159" s="1">
        <v>1.15032307528156E-19</v>
      </c>
      <c r="F159" s="1">
        <v>2.19711390145543E-18</v>
      </c>
      <c r="G159" s="1">
        <v>6.9981879649053303E-19</v>
      </c>
      <c r="H159">
        <v>4.08637577889212</v>
      </c>
      <c r="I159">
        <v>11.5179791837851</v>
      </c>
      <c r="J159">
        <v>2.4570891145956302</v>
      </c>
      <c r="K159">
        <v>2.88791729706224</v>
      </c>
      <c r="L159">
        <v>18.365115647550699</v>
      </c>
      <c r="M159">
        <v>5.3751674018100903</v>
      </c>
      <c r="N159">
        <v>5.4138246918649999</v>
      </c>
      <c r="O159">
        <v>2.5622624100157099</v>
      </c>
    </row>
    <row r="160" spans="1:15" x14ac:dyDescent="0.25">
      <c r="A160" s="1">
        <v>2.1941863862223101E-16</v>
      </c>
      <c r="B160" s="1">
        <v>1.0958401032943401E-18</v>
      </c>
      <c r="C160" s="1">
        <v>3.9573629048072302E-17</v>
      </c>
      <c r="D160" s="1">
        <v>3.7633027312145702E-16</v>
      </c>
      <c r="E160" s="1">
        <v>1.15032307528156E-19</v>
      </c>
      <c r="F160" s="1">
        <v>2.19711390145543E-18</v>
      </c>
      <c r="G160" s="1">
        <v>6.9981879649053303E-19</v>
      </c>
      <c r="H160">
        <v>4.08637577889212</v>
      </c>
      <c r="I160">
        <v>11.5179791837851</v>
      </c>
      <c r="J160">
        <v>2.4570891145956302</v>
      </c>
      <c r="K160">
        <v>2.88791729706224</v>
      </c>
      <c r="L160">
        <v>18.365115647550699</v>
      </c>
      <c r="M160">
        <v>5.3751674018100903</v>
      </c>
      <c r="N160">
        <v>5.4138246918649999</v>
      </c>
      <c r="O160">
        <v>2.5622624100157099</v>
      </c>
    </row>
    <row r="161" spans="1:15" x14ac:dyDescent="0.25">
      <c r="A161" s="1">
        <v>2.1941863862223101E-16</v>
      </c>
      <c r="B161" s="1">
        <v>1.0958401032943401E-18</v>
      </c>
      <c r="C161" s="1">
        <v>3.9573629048072302E-17</v>
      </c>
      <c r="D161" s="1">
        <v>3.7633027312145702E-16</v>
      </c>
      <c r="E161" s="1">
        <v>1.15032307528156E-19</v>
      </c>
      <c r="F161" s="1">
        <v>2.19711390145543E-18</v>
      </c>
      <c r="G161" s="1">
        <v>6.9981879649053303E-19</v>
      </c>
      <c r="H161">
        <v>4.08637577889212</v>
      </c>
      <c r="I161">
        <v>11.5179791837851</v>
      </c>
      <c r="J161">
        <v>2.4570891145956302</v>
      </c>
      <c r="K161">
        <v>4.0084214719559101</v>
      </c>
      <c r="L161">
        <v>18.365115647550699</v>
      </c>
      <c r="M161">
        <v>5.3751674018100903</v>
      </c>
      <c r="N161">
        <v>5.4138246918649999</v>
      </c>
      <c r="O161">
        <v>2.5622624100157099</v>
      </c>
    </row>
    <row r="162" spans="1:15" x14ac:dyDescent="0.25">
      <c r="A162" s="1">
        <v>2.1941863862223101E-16</v>
      </c>
      <c r="B162" s="1">
        <v>1.0958401032943401E-18</v>
      </c>
      <c r="C162" s="1">
        <v>3.9573629048072302E-17</v>
      </c>
      <c r="D162" s="1">
        <v>3.7633027312145702E-16</v>
      </c>
      <c r="E162" s="1">
        <v>1.15032307528156E-19</v>
      </c>
      <c r="F162" s="1">
        <v>2.19711390145543E-18</v>
      </c>
      <c r="G162" s="1">
        <v>6.9981879649053303E-19</v>
      </c>
      <c r="H162">
        <v>4.08637577889212</v>
      </c>
      <c r="I162">
        <v>11.5179791837851</v>
      </c>
      <c r="J162">
        <v>2.4570891145956302</v>
      </c>
      <c r="K162">
        <v>4.0084214719559101</v>
      </c>
      <c r="L162">
        <v>2.4211643661043301</v>
      </c>
      <c r="M162">
        <v>5.3751674018100903</v>
      </c>
      <c r="N162">
        <v>5.4138246918649999</v>
      </c>
      <c r="O162">
        <v>2.5622624100157099</v>
      </c>
    </row>
    <row r="163" spans="1:15" x14ac:dyDescent="0.25">
      <c r="A163" s="1">
        <v>2.1941863862223101E-16</v>
      </c>
      <c r="B163" s="1">
        <v>1.0958401032943401E-18</v>
      </c>
      <c r="C163" s="1">
        <v>3.9573629048072302E-17</v>
      </c>
      <c r="D163" s="1">
        <v>3.7633027312145702E-16</v>
      </c>
      <c r="E163" s="1">
        <v>1.15032307528156E-19</v>
      </c>
      <c r="F163" s="1">
        <v>2.19711390145543E-18</v>
      </c>
      <c r="G163" s="1">
        <v>6.9981879649053303E-19</v>
      </c>
      <c r="H163">
        <v>4.08637577889212</v>
      </c>
      <c r="I163">
        <v>11.5179791837851</v>
      </c>
      <c r="J163">
        <v>2.4570891145956302</v>
      </c>
      <c r="K163">
        <v>4.0084214719559101</v>
      </c>
      <c r="L163">
        <v>2.4211643661043301</v>
      </c>
      <c r="M163">
        <v>5.3751674018100903</v>
      </c>
      <c r="N163">
        <v>5.4138246918649999</v>
      </c>
      <c r="O163">
        <v>2.5622624100157099</v>
      </c>
    </row>
    <row r="164" spans="1:15" x14ac:dyDescent="0.25">
      <c r="A164" s="1">
        <v>2.1941863862223101E-16</v>
      </c>
      <c r="B164" s="1">
        <v>1.0958401032943401E-18</v>
      </c>
      <c r="C164" s="1">
        <v>3.9573629048072302E-17</v>
      </c>
      <c r="D164" s="1">
        <v>3.7633027312145702E-16</v>
      </c>
      <c r="E164" s="1">
        <v>1.15032307528156E-19</v>
      </c>
      <c r="F164" s="1">
        <v>2.19711390145543E-18</v>
      </c>
      <c r="G164" s="1">
        <v>6.9981879649053303E-19</v>
      </c>
      <c r="H164">
        <v>4.08637577889212</v>
      </c>
      <c r="I164">
        <v>11.5179791837851</v>
      </c>
      <c r="J164">
        <v>2.4570891145956302</v>
      </c>
      <c r="K164">
        <v>4.0084214719559101</v>
      </c>
      <c r="L164">
        <v>2.4211643661043301</v>
      </c>
      <c r="M164">
        <v>5.3751674018100903</v>
      </c>
      <c r="N164">
        <v>2.7083129925175502</v>
      </c>
      <c r="O164">
        <v>2.5622624100157099</v>
      </c>
    </row>
    <row r="165" spans="1:15" x14ac:dyDescent="0.25">
      <c r="A165" s="1">
        <v>2.1941863862223101E-16</v>
      </c>
      <c r="B165" s="1">
        <v>1.0958401032943401E-18</v>
      </c>
      <c r="C165" s="1">
        <v>3.9573629048072302E-17</v>
      </c>
      <c r="D165" s="1">
        <v>3.7633027312145702E-16</v>
      </c>
      <c r="E165" s="1">
        <v>1.15032307528156E-19</v>
      </c>
      <c r="F165" s="1">
        <v>2.19711390145543E-18</v>
      </c>
      <c r="G165" s="1">
        <v>6.9981879649053303E-19</v>
      </c>
      <c r="H165">
        <v>4.08637577889212</v>
      </c>
      <c r="I165">
        <v>11.5179791837851</v>
      </c>
      <c r="J165">
        <v>2.4570891145956302</v>
      </c>
      <c r="K165">
        <v>4.0084214719559101</v>
      </c>
      <c r="L165">
        <v>2.4211643661043301</v>
      </c>
      <c r="M165">
        <v>5.3751674018100903</v>
      </c>
      <c r="N165">
        <v>2.7083129925175502</v>
      </c>
      <c r="O165">
        <v>2.5622624100157099</v>
      </c>
    </row>
    <row r="166" spans="1:15" x14ac:dyDescent="0.25">
      <c r="A166" s="1">
        <v>2.82759915306961E-17</v>
      </c>
      <c r="B166" s="1">
        <v>1.0958401032943401E-18</v>
      </c>
      <c r="C166" s="1">
        <v>3.9573629048072302E-17</v>
      </c>
      <c r="D166" s="1">
        <v>3.7633027312145702E-16</v>
      </c>
      <c r="E166" s="1">
        <v>1.15032307528156E-19</v>
      </c>
      <c r="F166" s="1">
        <v>2.19711390145543E-18</v>
      </c>
      <c r="G166" s="1">
        <v>6.9981879649053303E-19</v>
      </c>
      <c r="H166">
        <v>4.08637577889212</v>
      </c>
      <c r="I166">
        <v>11.5179791837851</v>
      </c>
      <c r="J166">
        <v>2.4570891145956302</v>
      </c>
      <c r="K166">
        <v>4.0084214719559101</v>
      </c>
      <c r="L166">
        <v>2.4211643661043301</v>
      </c>
      <c r="M166">
        <v>5.3751674018100903</v>
      </c>
      <c r="N166">
        <v>2.7083129925175502</v>
      </c>
      <c r="O166">
        <v>2.5622624100157099</v>
      </c>
    </row>
    <row r="167" spans="1:15" x14ac:dyDescent="0.25">
      <c r="A167" s="1">
        <v>2.82759915306961E-17</v>
      </c>
      <c r="B167" s="1">
        <v>2.01514736266294E-19</v>
      </c>
      <c r="C167" s="1">
        <v>3.9573629048072302E-17</v>
      </c>
      <c r="D167" s="1">
        <v>3.7633027312145702E-16</v>
      </c>
      <c r="E167" s="1">
        <v>1.15032307528156E-19</v>
      </c>
      <c r="F167" s="1">
        <v>2.19711390145543E-18</v>
      </c>
      <c r="G167" s="1">
        <v>6.9981879649053303E-19</v>
      </c>
      <c r="H167">
        <v>4.08637577889212</v>
      </c>
      <c r="I167">
        <v>11.5179791837851</v>
      </c>
      <c r="J167">
        <v>2.4570891145956302</v>
      </c>
      <c r="K167">
        <v>4.0084214719559101</v>
      </c>
      <c r="L167">
        <v>2.4211643661043301</v>
      </c>
      <c r="M167">
        <v>5.3751674018100903</v>
      </c>
      <c r="N167">
        <v>2.7083129925175502</v>
      </c>
      <c r="O167">
        <v>2.5622624100157099</v>
      </c>
    </row>
    <row r="168" spans="1:15" x14ac:dyDescent="0.25">
      <c r="A168" s="1">
        <v>2.82759915306961E-17</v>
      </c>
      <c r="B168" s="1">
        <v>2.01514736266294E-19</v>
      </c>
      <c r="C168" s="1">
        <v>9.1445577531229402E-18</v>
      </c>
      <c r="D168" s="1">
        <v>3.7633027312145702E-16</v>
      </c>
      <c r="E168" s="1">
        <v>1.15032307528156E-19</v>
      </c>
      <c r="F168" s="1">
        <v>2.19711390145543E-18</v>
      </c>
      <c r="G168" s="1">
        <v>6.9981879649053303E-19</v>
      </c>
      <c r="H168">
        <v>4.08637577889212</v>
      </c>
      <c r="I168">
        <v>11.5179791837851</v>
      </c>
      <c r="J168">
        <v>2.4570891145956302</v>
      </c>
      <c r="K168">
        <v>4.0084214719559101</v>
      </c>
      <c r="L168">
        <v>2.4211643661043301</v>
      </c>
      <c r="M168">
        <v>5.3751674018100903</v>
      </c>
      <c r="N168">
        <v>2.7083129925175502</v>
      </c>
      <c r="O168">
        <v>2.5622624100157099</v>
      </c>
    </row>
    <row r="169" spans="1:15" x14ac:dyDescent="0.25">
      <c r="A169" s="1">
        <v>2.82759915306961E-17</v>
      </c>
      <c r="B169" s="1">
        <v>2.01514736266294E-19</v>
      </c>
      <c r="C169" s="1">
        <v>9.1445577531229402E-18</v>
      </c>
      <c r="D169" s="1">
        <v>4.4443766511322501E-16</v>
      </c>
      <c r="E169" s="1">
        <v>1.15032307528156E-19</v>
      </c>
      <c r="F169" s="1">
        <v>2.19711390145543E-18</v>
      </c>
      <c r="G169" s="1">
        <v>6.9981879649053303E-19</v>
      </c>
      <c r="H169">
        <v>4.08637577889212</v>
      </c>
      <c r="I169">
        <v>11.5179791837851</v>
      </c>
      <c r="J169">
        <v>2.4570891145956302</v>
      </c>
      <c r="K169">
        <v>4.0084214719559101</v>
      </c>
      <c r="L169">
        <v>2.4211643661043301</v>
      </c>
      <c r="M169">
        <v>5.3751674018100903</v>
      </c>
      <c r="N169">
        <v>2.7083129925175502</v>
      </c>
      <c r="O169">
        <v>2.5622624100157099</v>
      </c>
    </row>
    <row r="170" spans="1:15" x14ac:dyDescent="0.25">
      <c r="A170" s="1">
        <v>2.82759915306961E-17</v>
      </c>
      <c r="B170" s="1">
        <v>2.01514736266294E-19</v>
      </c>
      <c r="C170" s="1">
        <v>9.1445577531229402E-18</v>
      </c>
      <c r="D170" s="1">
        <v>4.4443766511322501E-16</v>
      </c>
      <c r="E170" s="1">
        <v>6.5475213236116901E-19</v>
      </c>
      <c r="F170" s="1">
        <v>2.19711390145543E-18</v>
      </c>
      <c r="G170" s="1">
        <v>6.9981879649053303E-19</v>
      </c>
      <c r="H170">
        <v>4.08637577889212</v>
      </c>
      <c r="I170">
        <v>11.5179791837851</v>
      </c>
      <c r="J170">
        <v>2.4570891145956302</v>
      </c>
      <c r="K170">
        <v>4.0084214719559101</v>
      </c>
      <c r="L170">
        <v>2.4211643661043301</v>
      </c>
      <c r="M170">
        <v>5.3751674018100903</v>
      </c>
      <c r="N170">
        <v>2.7083129925175502</v>
      </c>
      <c r="O170">
        <v>2.5622624100157099</v>
      </c>
    </row>
    <row r="171" spans="1:15" x14ac:dyDescent="0.25">
      <c r="A171" s="1">
        <v>2.82759915306961E-17</v>
      </c>
      <c r="B171" s="1">
        <v>2.01514736266294E-19</v>
      </c>
      <c r="C171" s="1">
        <v>9.1445577531229402E-18</v>
      </c>
      <c r="D171" s="1">
        <v>4.4443766511322501E-16</v>
      </c>
      <c r="E171" s="1">
        <v>6.5475213236116901E-19</v>
      </c>
      <c r="F171" s="1">
        <v>1.1346416678244299E-18</v>
      </c>
      <c r="G171" s="1">
        <v>6.9981879649053303E-19</v>
      </c>
      <c r="H171">
        <v>4.08637577889212</v>
      </c>
      <c r="I171">
        <v>11.5179791837851</v>
      </c>
      <c r="J171">
        <v>2.4570891145956302</v>
      </c>
      <c r="K171">
        <v>4.0084214719559101</v>
      </c>
      <c r="L171">
        <v>2.4211643661043301</v>
      </c>
      <c r="M171">
        <v>5.3751674018100903</v>
      </c>
      <c r="N171">
        <v>2.7083129925175502</v>
      </c>
      <c r="O171">
        <v>2.5622624100157099</v>
      </c>
    </row>
    <row r="172" spans="1:15" x14ac:dyDescent="0.25">
      <c r="A172" s="1">
        <v>2.82759915306961E-17</v>
      </c>
      <c r="B172" s="1">
        <v>2.01514736266294E-19</v>
      </c>
      <c r="C172" s="1">
        <v>9.1445577531229402E-18</v>
      </c>
      <c r="D172" s="1">
        <v>4.4443766511322501E-16</v>
      </c>
      <c r="E172" s="1">
        <v>6.5475213236116901E-19</v>
      </c>
      <c r="F172" s="1">
        <v>1.1346416678244299E-18</v>
      </c>
      <c r="G172" s="1">
        <v>3.1977354956535302E-19</v>
      </c>
      <c r="H172">
        <v>4.08637577889212</v>
      </c>
      <c r="I172">
        <v>11.5179791837851</v>
      </c>
      <c r="J172">
        <v>2.4570891145956302</v>
      </c>
      <c r="K172">
        <v>4.0084214719559101</v>
      </c>
      <c r="L172">
        <v>2.4211643661043301</v>
      </c>
      <c r="M172">
        <v>5.3751674018100903</v>
      </c>
      <c r="N172">
        <v>2.7083129925175502</v>
      </c>
      <c r="O172">
        <v>2.5622624100157099</v>
      </c>
    </row>
    <row r="173" spans="1:15" x14ac:dyDescent="0.25">
      <c r="A173" s="1">
        <v>2.82759915306961E-17</v>
      </c>
      <c r="B173" s="1">
        <v>2.01514736266294E-19</v>
      </c>
      <c r="C173" s="1">
        <v>9.1445577531229402E-18</v>
      </c>
      <c r="D173" s="1">
        <v>4.4443766511322501E-16</v>
      </c>
      <c r="E173" s="1">
        <v>6.5475213236116901E-19</v>
      </c>
      <c r="F173" s="1">
        <v>1.1346416678244299E-18</v>
      </c>
      <c r="G173" s="1">
        <v>3.1977354956535302E-19</v>
      </c>
      <c r="H173">
        <v>11.018254847120801</v>
      </c>
      <c r="I173">
        <v>11.5179791837851</v>
      </c>
      <c r="J173">
        <v>2.4570891145956302</v>
      </c>
      <c r="K173">
        <v>4.0084214719559101</v>
      </c>
      <c r="L173">
        <v>2.4211643661043301</v>
      </c>
      <c r="M173">
        <v>5.3751674018100903</v>
      </c>
      <c r="N173">
        <v>2.7083129925175502</v>
      </c>
      <c r="O173">
        <v>2.5622624100157099</v>
      </c>
    </row>
    <row r="174" spans="1:15" x14ac:dyDescent="0.25">
      <c r="A174" s="1">
        <v>2.82759915306961E-17</v>
      </c>
      <c r="B174" s="1">
        <v>2.01514736266294E-19</v>
      </c>
      <c r="C174" s="1">
        <v>9.1445577531229402E-18</v>
      </c>
      <c r="D174" s="1">
        <v>4.4443766511322501E-16</v>
      </c>
      <c r="E174" s="1">
        <v>6.5475213236116901E-19</v>
      </c>
      <c r="F174" s="1">
        <v>1.1346416678244299E-18</v>
      </c>
      <c r="G174" s="1">
        <v>3.1977354956535302E-19</v>
      </c>
      <c r="H174">
        <v>11.018254847120801</v>
      </c>
      <c r="I174">
        <v>12.0917501602852</v>
      </c>
      <c r="J174">
        <v>2.4570891145956302</v>
      </c>
      <c r="K174">
        <v>4.0084214719559101</v>
      </c>
      <c r="L174">
        <v>2.4211643661043301</v>
      </c>
      <c r="M174">
        <v>5.3751674018100903</v>
      </c>
      <c r="N174">
        <v>2.7083129925175502</v>
      </c>
      <c r="O174">
        <v>2.5622624100157099</v>
      </c>
    </row>
    <row r="175" spans="1:15" x14ac:dyDescent="0.25">
      <c r="A175" s="1">
        <v>2.82759915306961E-17</v>
      </c>
      <c r="B175" s="1">
        <v>2.01514736266294E-19</v>
      </c>
      <c r="C175" s="1">
        <v>9.1445577531229402E-18</v>
      </c>
      <c r="D175" s="1">
        <v>4.4443766511322501E-16</v>
      </c>
      <c r="E175" s="1">
        <v>6.5475213236116901E-19</v>
      </c>
      <c r="F175" s="1">
        <v>1.1346416678244299E-18</v>
      </c>
      <c r="G175" s="1">
        <v>3.1977354956535302E-19</v>
      </c>
      <c r="H175">
        <v>11.018254847120801</v>
      </c>
      <c r="I175">
        <v>12.0917501602852</v>
      </c>
      <c r="J175">
        <v>11.3738815926709</v>
      </c>
      <c r="K175">
        <v>4.0084214719559101</v>
      </c>
      <c r="L175">
        <v>2.4211643661043301</v>
      </c>
      <c r="M175">
        <v>5.3751674018100903</v>
      </c>
      <c r="N175">
        <v>2.7083129925175502</v>
      </c>
      <c r="O175">
        <v>2.5622624100157099</v>
      </c>
    </row>
    <row r="176" spans="1:15" x14ac:dyDescent="0.25">
      <c r="A176" s="1">
        <v>2.82759915306961E-17</v>
      </c>
      <c r="B176" s="1">
        <v>2.01514736266294E-19</v>
      </c>
      <c r="C176" s="1">
        <v>9.1445577531229402E-18</v>
      </c>
      <c r="D176" s="1">
        <v>4.4443766511322501E-16</v>
      </c>
      <c r="E176" s="1">
        <v>6.5475213236116901E-19</v>
      </c>
      <c r="F176" s="1">
        <v>1.1346416678244299E-18</v>
      </c>
      <c r="G176" s="1">
        <v>3.1977354956535302E-19</v>
      </c>
      <c r="H176">
        <v>11.018254847120801</v>
      </c>
      <c r="I176">
        <v>12.0917501602852</v>
      </c>
      <c r="J176">
        <v>11.3738815926709</v>
      </c>
      <c r="K176">
        <v>3.1571406556743802</v>
      </c>
      <c r="L176">
        <v>2.4211643661043301</v>
      </c>
      <c r="M176">
        <v>5.3751674018100903</v>
      </c>
      <c r="N176">
        <v>2.7083129925175502</v>
      </c>
      <c r="O176">
        <v>2.5622624100157099</v>
      </c>
    </row>
    <row r="177" spans="1:15" x14ac:dyDescent="0.25">
      <c r="A177" s="1">
        <v>2.82759915306961E-17</v>
      </c>
      <c r="B177" s="1">
        <v>2.01514736266294E-19</v>
      </c>
      <c r="C177" s="1">
        <v>9.1445577531229402E-18</v>
      </c>
      <c r="D177" s="1">
        <v>4.4443766511322501E-16</v>
      </c>
      <c r="E177" s="1">
        <v>6.5475213236116901E-19</v>
      </c>
      <c r="F177" s="1">
        <v>1.1346416678244299E-18</v>
      </c>
      <c r="G177" s="1">
        <v>3.1977354956535302E-19</v>
      </c>
      <c r="H177">
        <v>11.018254847120801</v>
      </c>
      <c r="I177">
        <v>12.0917501602852</v>
      </c>
      <c r="J177">
        <v>11.3738815926709</v>
      </c>
      <c r="K177">
        <v>3.1571406556743802</v>
      </c>
      <c r="L177">
        <v>2.4211643661043301</v>
      </c>
      <c r="M177">
        <v>5.3751674018100903</v>
      </c>
      <c r="N177">
        <v>2.7083129925175502</v>
      </c>
      <c r="O177">
        <v>2.5622624100157099</v>
      </c>
    </row>
    <row r="178" spans="1:15" x14ac:dyDescent="0.25">
      <c r="A178" s="1">
        <v>2.82759915306961E-17</v>
      </c>
      <c r="B178" s="1">
        <v>2.01514736266294E-19</v>
      </c>
      <c r="C178" s="1">
        <v>9.1445577531229402E-18</v>
      </c>
      <c r="D178" s="1">
        <v>4.4443766511322501E-16</v>
      </c>
      <c r="E178" s="1">
        <v>6.5475213236116901E-19</v>
      </c>
      <c r="F178" s="1">
        <v>1.1346416678244299E-18</v>
      </c>
      <c r="G178" s="1">
        <v>3.1977354956535302E-19</v>
      </c>
      <c r="H178">
        <v>11.018254847120801</v>
      </c>
      <c r="I178">
        <v>12.0917501602852</v>
      </c>
      <c r="J178">
        <v>11.3738815926709</v>
      </c>
      <c r="K178">
        <v>3.1571406556743802</v>
      </c>
      <c r="L178">
        <v>2.4211643661043301</v>
      </c>
      <c r="M178">
        <v>4.0740036790086602</v>
      </c>
      <c r="N178">
        <v>2.7083129925175502</v>
      </c>
      <c r="O178">
        <v>2.5622624100157099</v>
      </c>
    </row>
    <row r="179" spans="1:15" x14ac:dyDescent="0.25">
      <c r="A179" s="1">
        <v>2.82759915306961E-17</v>
      </c>
      <c r="B179" s="1">
        <v>2.01514736266294E-19</v>
      </c>
      <c r="C179" s="1">
        <v>9.1445577531229402E-18</v>
      </c>
      <c r="D179" s="1">
        <v>4.4443766511322501E-16</v>
      </c>
      <c r="E179" s="1">
        <v>6.5475213236116901E-19</v>
      </c>
      <c r="F179" s="1">
        <v>1.1346416678244299E-18</v>
      </c>
      <c r="G179" s="1">
        <v>3.1977354956535302E-19</v>
      </c>
      <c r="H179">
        <v>11.018254847120801</v>
      </c>
      <c r="I179">
        <v>12.0917501602852</v>
      </c>
      <c r="J179">
        <v>11.3738815926709</v>
      </c>
      <c r="K179">
        <v>3.1571406556743802</v>
      </c>
      <c r="L179">
        <v>2.4211643661043301</v>
      </c>
      <c r="M179">
        <v>4.0740036790086602</v>
      </c>
      <c r="N179">
        <v>4.0284780185614304</v>
      </c>
      <c r="O179">
        <v>2.5622624100157099</v>
      </c>
    </row>
    <row r="180" spans="1:15" x14ac:dyDescent="0.25">
      <c r="A180" s="1">
        <v>2.82759915306961E-17</v>
      </c>
      <c r="B180" s="1">
        <v>2.01514736266294E-19</v>
      </c>
      <c r="C180" s="1">
        <v>9.1445577531229402E-18</v>
      </c>
      <c r="D180" s="1">
        <v>4.4443766511322501E-16</v>
      </c>
      <c r="E180" s="1">
        <v>6.5475213236116901E-19</v>
      </c>
      <c r="F180" s="1">
        <v>1.1346416678244299E-18</v>
      </c>
      <c r="G180" s="1">
        <v>3.1977354956535302E-19</v>
      </c>
      <c r="H180">
        <v>11.018254847120801</v>
      </c>
      <c r="I180">
        <v>12.0917501602852</v>
      </c>
      <c r="J180">
        <v>11.3738815926709</v>
      </c>
      <c r="K180">
        <v>3.1571406556743802</v>
      </c>
      <c r="L180">
        <v>2.4211643661043301</v>
      </c>
      <c r="M180">
        <v>4.0740036790086602</v>
      </c>
      <c r="N180">
        <v>4.0284780185614304</v>
      </c>
      <c r="O180">
        <v>2.5622624100157099</v>
      </c>
    </row>
    <row r="181" spans="1:15" x14ac:dyDescent="0.25">
      <c r="A181" s="1">
        <v>5.2345402501648003E-17</v>
      </c>
      <c r="B181" s="1">
        <v>2.01514736266294E-19</v>
      </c>
      <c r="C181" s="1">
        <v>9.1445577531229402E-18</v>
      </c>
      <c r="D181" s="1">
        <v>4.4443766511322501E-16</v>
      </c>
      <c r="E181" s="1">
        <v>6.5475213236116901E-19</v>
      </c>
      <c r="F181" s="1">
        <v>1.1346416678244299E-18</v>
      </c>
      <c r="G181" s="1">
        <v>3.1977354956535302E-19</v>
      </c>
      <c r="H181">
        <v>11.018254847120801</v>
      </c>
      <c r="I181">
        <v>12.0917501602852</v>
      </c>
      <c r="J181">
        <v>11.3738815926709</v>
      </c>
      <c r="K181">
        <v>3.1571406556743802</v>
      </c>
      <c r="L181">
        <v>2.4211643661043301</v>
      </c>
      <c r="M181">
        <v>4.0740036790086602</v>
      </c>
      <c r="N181">
        <v>4.0284780185614304</v>
      </c>
      <c r="O181">
        <v>2.5622624100157099</v>
      </c>
    </row>
    <row r="182" spans="1:15" x14ac:dyDescent="0.25">
      <c r="A182" s="1">
        <v>5.2345402501648003E-17</v>
      </c>
      <c r="B182" s="1">
        <v>9.2144518655070697E-19</v>
      </c>
      <c r="C182" s="1">
        <v>9.1445577531229402E-18</v>
      </c>
      <c r="D182" s="1">
        <v>4.4443766511322501E-16</v>
      </c>
      <c r="E182" s="1">
        <v>6.5475213236116901E-19</v>
      </c>
      <c r="F182" s="1">
        <v>1.1346416678244299E-18</v>
      </c>
      <c r="G182" s="1">
        <v>3.1977354956535302E-19</v>
      </c>
      <c r="H182">
        <v>11.018254847120801</v>
      </c>
      <c r="I182">
        <v>12.0917501602852</v>
      </c>
      <c r="J182">
        <v>11.3738815926709</v>
      </c>
      <c r="K182">
        <v>3.1571406556743802</v>
      </c>
      <c r="L182">
        <v>2.4211643661043301</v>
      </c>
      <c r="M182">
        <v>4.0740036790086602</v>
      </c>
      <c r="N182">
        <v>4.0284780185614304</v>
      </c>
      <c r="O182">
        <v>2.5622624100157099</v>
      </c>
    </row>
    <row r="183" spans="1:15" x14ac:dyDescent="0.25">
      <c r="A183" s="1">
        <v>5.2345402501648003E-17</v>
      </c>
      <c r="B183" s="1">
        <v>9.2144518655070697E-19</v>
      </c>
      <c r="C183" s="1">
        <v>3.0675164790147E-16</v>
      </c>
      <c r="D183" s="1">
        <v>4.4443766511322501E-16</v>
      </c>
      <c r="E183" s="1">
        <v>6.5475213236116901E-19</v>
      </c>
      <c r="F183" s="1">
        <v>1.1346416678244299E-18</v>
      </c>
      <c r="G183" s="1">
        <v>3.1977354956535302E-19</v>
      </c>
      <c r="H183">
        <v>11.018254847120801</v>
      </c>
      <c r="I183">
        <v>12.0917501602852</v>
      </c>
      <c r="J183">
        <v>11.3738815926709</v>
      </c>
      <c r="K183">
        <v>3.1571406556743802</v>
      </c>
      <c r="L183">
        <v>2.4211643661043301</v>
      </c>
      <c r="M183">
        <v>4.0740036790086602</v>
      </c>
      <c r="N183">
        <v>4.0284780185614304</v>
      </c>
      <c r="O183">
        <v>2.5622624100157099</v>
      </c>
    </row>
    <row r="184" spans="1:15" x14ac:dyDescent="0.25">
      <c r="A184" s="1">
        <v>5.2345402501648003E-17</v>
      </c>
      <c r="B184" s="1">
        <v>9.2144518655070697E-19</v>
      </c>
      <c r="C184" s="1">
        <v>3.0675164790147E-16</v>
      </c>
      <c r="D184" s="1">
        <v>3.0384471869868799E-15</v>
      </c>
      <c r="E184" s="1">
        <v>6.5475213236116901E-19</v>
      </c>
      <c r="F184" s="1">
        <v>1.1346416678244299E-18</v>
      </c>
      <c r="G184" s="1">
        <v>3.1977354956535302E-19</v>
      </c>
      <c r="H184">
        <v>11.018254847120801</v>
      </c>
      <c r="I184">
        <v>12.0917501602852</v>
      </c>
      <c r="J184">
        <v>11.3738815926709</v>
      </c>
      <c r="K184">
        <v>3.1571406556743802</v>
      </c>
      <c r="L184">
        <v>2.4211643661043301</v>
      </c>
      <c r="M184">
        <v>4.0740036790086602</v>
      </c>
      <c r="N184">
        <v>4.0284780185614304</v>
      </c>
      <c r="O184">
        <v>2.5622624100157099</v>
      </c>
    </row>
    <row r="185" spans="1:15" x14ac:dyDescent="0.25">
      <c r="A185" s="1">
        <v>5.2345402501648003E-17</v>
      </c>
      <c r="B185" s="1">
        <v>9.2144518655070697E-19</v>
      </c>
      <c r="C185" s="1">
        <v>3.0675164790147E-16</v>
      </c>
      <c r="D185" s="1">
        <v>3.0384471869868799E-15</v>
      </c>
      <c r="E185" s="1">
        <v>8.4653803799228597E-19</v>
      </c>
      <c r="F185" s="1">
        <v>1.1346416678244299E-18</v>
      </c>
      <c r="G185" s="1">
        <v>3.1977354956535302E-19</v>
      </c>
      <c r="H185">
        <v>11.018254847120801</v>
      </c>
      <c r="I185">
        <v>12.0917501602852</v>
      </c>
      <c r="J185">
        <v>11.3738815926709</v>
      </c>
      <c r="K185">
        <v>3.1571406556743802</v>
      </c>
      <c r="L185">
        <v>2.4211643661043301</v>
      </c>
      <c r="M185">
        <v>4.0740036790086602</v>
      </c>
      <c r="N185">
        <v>4.0284780185614304</v>
      </c>
      <c r="O185">
        <v>2.5622624100157099</v>
      </c>
    </row>
    <row r="186" spans="1:15" x14ac:dyDescent="0.25">
      <c r="A186" s="1">
        <v>5.2345402501648003E-17</v>
      </c>
      <c r="B186" s="1">
        <v>9.2144518655070697E-19</v>
      </c>
      <c r="C186" s="1">
        <v>3.0675164790147E-16</v>
      </c>
      <c r="D186" s="1">
        <v>3.0384471869868799E-15</v>
      </c>
      <c r="E186" s="1">
        <v>8.4653803799228597E-19</v>
      </c>
      <c r="F186" s="1">
        <v>9.1118924343665106E-18</v>
      </c>
      <c r="G186" s="1">
        <v>3.1977354956535302E-19</v>
      </c>
      <c r="H186">
        <v>11.018254847120801</v>
      </c>
      <c r="I186">
        <v>12.0917501602852</v>
      </c>
      <c r="J186">
        <v>11.3738815926709</v>
      </c>
      <c r="K186">
        <v>3.1571406556743802</v>
      </c>
      <c r="L186">
        <v>2.4211643661043301</v>
      </c>
      <c r="M186">
        <v>4.0740036790086602</v>
      </c>
      <c r="N186">
        <v>4.0284780185614304</v>
      </c>
      <c r="O186">
        <v>2.5622624100157099</v>
      </c>
    </row>
    <row r="187" spans="1:15" x14ac:dyDescent="0.25">
      <c r="A187" s="1">
        <v>5.2345402501648003E-17</v>
      </c>
      <c r="B187" s="1">
        <v>9.2144518655070697E-19</v>
      </c>
      <c r="C187" s="1">
        <v>3.0675164790147E-16</v>
      </c>
      <c r="D187" s="1">
        <v>3.0384471869868799E-15</v>
      </c>
      <c r="E187" s="1">
        <v>8.4653803799228597E-19</v>
      </c>
      <c r="F187" s="1">
        <v>9.1118924343665106E-18</v>
      </c>
      <c r="G187" s="1">
        <v>5.6181441821901097E-20</v>
      </c>
      <c r="H187">
        <v>11.018254847120801</v>
      </c>
      <c r="I187">
        <v>12.0917501602852</v>
      </c>
      <c r="J187">
        <v>11.3738815926709</v>
      </c>
      <c r="K187">
        <v>3.1571406556743802</v>
      </c>
      <c r="L187">
        <v>2.4211643661043301</v>
      </c>
      <c r="M187">
        <v>4.0740036790086602</v>
      </c>
      <c r="N187">
        <v>4.0284780185614304</v>
      </c>
      <c r="O187">
        <v>2.5622624100157099</v>
      </c>
    </row>
    <row r="188" spans="1:15" x14ac:dyDescent="0.25">
      <c r="A188" s="1">
        <v>5.2345402501648003E-17</v>
      </c>
      <c r="B188" s="1">
        <v>9.2144518655070697E-19</v>
      </c>
      <c r="C188" s="1">
        <v>3.0675164790147E-16</v>
      </c>
      <c r="D188" s="1">
        <v>3.0384471869868799E-15</v>
      </c>
      <c r="E188" s="1">
        <v>8.4653803799228597E-19</v>
      </c>
      <c r="F188" s="1">
        <v>9.1118924343665106E-18</v>
      </c>
      <c r="G188" s="1">
        <v>5.6181441821901097E-20</v>
      </c>
      <c r="H188">
        <v>1.8234465044374599</v>
      </c>
      <c r="I188">
        <v>12.0917501602852</v>
      </c>
      <c r="J188">
        <v>11.3738815926709</v>
      </c>
      <c r="K188">
        <v>3.1571406556743802</v>
      </c>
      <c r="L188">
        <v>2.4211643661043301</v>
      </c>
      <c r="M188">
        <v>4.0740036790086602</v>
      </c>
      <c r="N188">
        <v>4.0284780185614304</v>
      </c>
      <c r="O188">
        <v>2.5622624100157099</v>
      </c>
    </row>
    <row r="189" spans="1:15" x14ac:dyDescent="0.25">
      <c r="A189" s="1">
        <v>5.2345402501648003E-17</v>
      </c>
      <c r="B189" s="1">
        <v>9.2144518655070697E-19</v>
      </c>
      <c r="C189" s="1">
        <v>3.0675164790147E-16</v>
      </c>
      <c r="D189" s="1">
        <v>3.0384471869868799E-15</v>
      </c>
      <c r="E189" s="1">
        <v>8.4653803799228597E-19</v>
      </c>
      <c r="F189" s="1">
        <v>9.1118924343665106E-18</v>
      </c>
      <c r="G189" s="1">
        <v>5.6181441821901097E-20</v>
      </c>
      <c r="H189">
        <v>1.8234465044374599</v>
      </c>
      <c r="I189">
        <v>12.0917501602852</v>
      </c>
      <c r="J189">
        <v>11.3738815926709</v>
      </c>
      <c r="K189">
        <v>3.1571406556743802</v>
      </c>
      <c r="L189">
        <v>2.4211643661043301</v>
      </c>
      <c r="M189">
        <v>4.0740036790086602</v>
      </c>
      <c r="N189">
        <v>4.0284780185614304</v>
      </c>
      <c r="O189">
        <v>2.5622624100157099</v>
      </c>
    </row>
    <row r="190" spans="1:15" x14ac:dyDescent="0.25">
      <c r="A190" s="1">
        <v>5.2345402501648003E-17</v>
      </c>
      <c r="B190" s="1">
        <v>9.2144518655070697E-19</v>
      </c>
      <c r="C190" s="1">
        <v>3.0675164790147E-16</v>
      </c>
      <c r="D190" s="1">
        <v>3.0384471869868799E-15</v>
      </c>
      <c r="E190" s="1">
        <v>8.4653803799228597E-19</v>
      </c>
      <c r="F190" s="1">
        <v>9.1118924343665106E-18</v>
      </c>
      <c r="G190" s="1">
        <v>5.6181441821901097E-20</v>
      </c>
      <c r="H190">
        <v>1.8234465044374599</v>
      </c>
      <c r="I190">
        <v>12.0917501602852</v>
      </c>
      <c r="J190">
        <v>11.3738815926709</v>
      </c>
      <c r="K190">
        <v>3.1571406556743802</v>
      </c>
      <c r="L190">
        <v>2.4211643661043301</v>
      </c>
      <c r="M190">
        <v>4.0740036790086602</v>
      </c>
      <c r="N190">
        <v>4.0284780185614304</v>
      </c>
      <c r="O190">
        <v>2.5622624100157099</v>
      </c>
    </row>
    <row r="191" spans="1:15" x14ac:dyDescent="0.25">
      <c r="A191" s="1">
        <v>5.2345402501648003E-17</v>
      </c>
      <c r="B191" s="1">
        <v>9.2144518655070697E-19</v>
      </c>
      <c r="C191" s="1">
        <v>3.0675164790147E-16</v>
      </c>
      <c r="D191" s="1">
        <v>3.0384471869868799E-15</v>
      </c>
      <c r="E191" s="1">
        <v>8.4653803799228597E-19</v>
      </c>
      <c r="F191" s="1">
        <v>9.1118924343665106E-18</v>
      </c>
      <c r="G191" s="1">
        <v>5.6181441821901097E-20</v>
      </c>
      <c r="H191">
        <v>1.8234465044374599</v>
      </c>
      <c r="I191">
        <v>12.0917501602852</v>
      </c>
      <c r="J191">
        <v>11.3738815926709</v>
      </c>
      <c r="K191">
        <v>2.39478940471087</v>
      </c>
      <c r="L191">
        <v>2.4211643661043301</v>
      </c>
      <c r="M191">
        <v>4.0740036790086602</v>
      </c>
      <c r="N191">
        <v>4.0284780185614304</v>
      </c>
      <c r="O191">
        <v>2.5622624100157099</v>
      </c>
    </row>
    <row r="192" spans="1:15" x14ac:dyDescent="0.25">
      <c r="A192" s="1">
        <v>5.2345402501648003E-17</v>
      </c>
      <c r="B192" s="1">
        <v>9.2144518655070697E-19</v>
      </c>
      <c r="C192" s="1">
        <v>3.0675164790147E-16</v>
      </c>
      <c r="D192" s="1">
        <v>3.0384471869868799E-15</v>
      </c>
      <c r="E192" s="1">
        <v>8.4653803799228597E-19</v>
      </c>
      <c r="F192" s="1">
        <v>9.1118924343665106E-18</v>
      </c>
      <c r="G192" s="1">
        <v>5.6181441821901097E-20</v>
      </c>
      <c r="H192">
        <v>1.8234465044374599</v>
      </c>
      <c r="I192">
        <v>12.0917501602852</v>
      </c>
      <c r="J192">
        <v>11.3738815926709</v>
      </c>
      <c r="K192">
        <v>2.39478940471087</v>
      </c>
      <c r="L192">
        <v>2.95385647231232</v>
      </c>
      <c r="M192">
        <v>4.0740036790086602</v>
      </c>
      <c r="N192">
        <v>4.0284780185614304</v>
      </c>
      <c r="O192">
        <v>2.5622624100157099</v>
      </c>
    </row>
    <row r="193" spans="1:15" x14ac:dyDescent="0.25">
      <c r="A193" s="1">
        <v>5.2345402501648003E-17</v>
      </c>
      <c r="B193" s="1">
        <v>9.2144518655070697E-19</v>
      </c>
      <c r="C193" s="1">
        <v>3.0675164790147E-16</v>
      </c>
      <c r="D193" s="1">
        <v>3.0384471869868799E-15</v>
      </c>
      <c r="E193" s="1">
        <v>8.4653803799228597E-19</v>
      </c>
      <c r="F193" s="1">
        <v>9.1118924343665106E-18</v>
      </c>
      <c r="G193" s="1">
        <v>5.6181441821901097E-20</v>
      </c>
      <c r="H193">
        <v>1.8234465044374599</v>
      </c>
      <c r="I193">
        <v>12.0917501602852</v>
      </c>
      <c r="J193">
        <v>11.3738815926709</v>
      </c>
      <c r="K193">
        <v>2.39478940471087</v>
      </c>
      <c r="L193">
        <v>2.95385647231232</v>
      </c>
      <c r="M193">
        <v>4.8873066088063704</v>
      </c>
      <c r="N193">
        <v>4.0284780185614304</v>
      </c>
      <c r="O193">
        <v>2.5622624100157099</v>
      </c>
    </row>
    <row r="194" spans="1:15" x14ac:dyDescent="0.25">
      <c r="A194" s="1">
        <v>5.2345402501648003E-17</v>
      </c>
      <c r="B194" s="1">
        <v>9.2144518655070697E-19</v>
      </c>
      <c r="C194" s="1">
        <v>3.0675164790147E-16</v>
      </c>
      <c r="D194" s="1">
        <v>3.0384471869868799E-15</v>
      </c>
      <c r="E194" s="1">
        <v>8.4653803799228597E-19</v>
      </c>
      <c r="F194" s="1">
        <v>9.1118924343665106E-18</v>
      </c>
      <c r="G194" s="1">
        <v>5.6181441821901097E-20</v>
      </c>
      <c r="H194">
        <v>1.8234465044374599</v>
      </c>
      <c r="I194">
        <v>12.0917501602852</v>
      </c>
      <c r="J194">
        <v>11.3738815926709</v>
      </c>
      <c r="K194">
        <v>2.39478940471087</v>
      </c>
      <c r="L194">
        <v>2.95385647231232</v>
      </c>
      <c r="M194">
        <v>4.8873066088063704</v>
      </c>
      <c r="N194">
        <v>3.7132108814127802</v>
      </c>
      <c r="O194">
        <v>2.5622624100157099</v>
      </c>
    </row>
    <row r="195" spans="1:15" x14ac:dyDescent="0.25">
      <c r="A195" s="1">
        <v>5.2345402501648003E-17</v>
      </c>
      <c r="B195" s="1">
        <v>9.2144518655070697E-19</v>
      </c>
      <c r="C195" s="1">
        <v>3.0675164790147E-16</v>
      </c>
      <c r="D195" s="1">
        <v>3.0384471869868799E-15</v>
      </c>
      <c r="E195" s="1">
        <v>8.4653803799228597E-19</v>
      </c>
      <c r="F195" s="1">
        <v>9.1118924343665106E-18</v>
      </c>
      <c r="G195" s="1">
        <v>5.6181441821901097E-20</v>
      </c>
      <c r="H195">
        <v>1.8234465044374599</v>
      </c>
      <c r="I195">
        <v>12.0917501602852</v>
      </c>
      <c r="J195">
        <v>11.3738815926709</v>
      </c>
      <c r="K195">
        <v>2.39478940471087</v>
      </c>
      <c r="L195">
        <v>2.95385647231232</v>
      </c>
      <c r="M195">
        <v>4.8873066088063704</v>
      </c>
      <c r="N195">
        <v>3.7132108814127802</v>
      </c>
      <c r="O195">
        <v>2.5622624100157099</v>
      </c>
    </row>
    <row r="196" spans="1:15" x14ac:dyDescent="0.25">
      <c r="A196" s="1">
        <v>1.8725598277910399E-17</v>
      </c>
      <c r="B196" s="1">
        <v>9.2144518655070697E-19</v>
      </c>
      <c r="C196" s="1">
        <v>3.0675164790147E-16</v>
      </c>
      <c r="D196" s="1">
        <v>3.0384471869868799E-15</v>
      </c>
      <c r="E196" s="1">
        <v>8.4653803799228597E-19</v>
      </c>
      <c r="F196" s="1">
        <v>9.1118924343665106E-18</v>
      </c>
      <c r="G196" s="1">
        <v>5.6181441821901097E-20</v>
      </c>
      <c r="H196">
        <v>1.8234465044374599</v>
      </c>
      <c r="I196">
        <v>12.0917501602852</v>
      </c>
      <c r="J196">
        <v>11.3738815926709</v>
      </c>
      <c r="K196">
        <v>2.39478940471087</v>
      </c>
      <c r="L196">
        <v>2.95385647231232</v>
      </c>
      <c r="M196">
        <v>4.8873066088063704</v>
      </c>
      <c r="N196">
        <v>3.7132108814127802</v>
      </c>
      <c r="O196">
        <v>2.5622624100157099</v>
      </c>
    </row>
    <row r="197" spans="1:15" x14ac:dyDescent="0.25">
      <c r="A197" s="1">
        <v>1.8725598277910399E-17</v>
      </c>
      <c r="B197" s="1">
        <v>4.7329646518223698E-19</v>
      </c>
      <c r="C197" s="1">
        <v>3.0675164790147E-16</v>
      </c>
      <c r="D197" s="1">
        <v>3.0384471869868799E-15</v>
      </c>
      <c r="E197" s="1">
        <v>8.4653803799228597E-19</v>
      </c>
      <c r="F197" s="1">
        <v>9.1118924343665106E-18</v>
      </c>
      <c r="G197" s="1">
        <v>5.6181441821901097E-20</v>
      </c>
      <c r="H197">
        <v>1.8234465044374599</v>
      </c>
      <c r="I197">
        <v>12.0917501602852</v>
      </c>
      <c r="J197">
        <v>11.3738815926709</v>
      </c>
      <c r="K197">
        <v>2.39478940471087</v>
      </c>
      <c r="L197">
        <v>2.95385647231232</v>
      </c>
      <c r="M197">
        <v>4.8873066088063704</v>
      </c>
      <c r="N197">
        <v>3.7132108814127802</v>
      </c>
      <c r="O197">
        <v>2.5622624100157099</v>
      </c>
    </row>
    <row r="198" spans="1:15" x14ac:dyDescent="0.25">
      <c r="A198" s="1">
        <v>1.8725598277910399E-17</v>
      </c>
      <c r="B198" s="1">
        <v>4.7329646518223698E-19</v>
      </c>
      <c r="C198" s="1">
        <v>2.6726202909964601E-17</v>
      </c>
      <c r="D198" s="1">
        <v>3.0384471869868799E-15</v>
      </c>
      <c r="E198" s="1">
        <v>8.4653803799228597E-19</v>
      </c>
      <c r="F198" s="1">
        <v>9.1118924343665106E-18</v>
      </c>
      <c r="G198" s="1">
        <v>5.6181441821901097E-20</v>
      </c>
      <c r="H198">
        <v>1.8234465044374599</v>
      </c>
      <c r="I198">
        <v>12.0917501602852</v>
      </c>
      <c r="J198">
        <v>11.3738815926709</v>
      </c>
      <c r="K198">
        <v>2.39478940471087</v>
      </c>
      <c r="L198">
        <v>2.95385647231232</v>
      </c>
      <c r="M198">
        <v>4.8873066088063704</v>
      </c>
      <c r="N198">
        <v>3.7132108814127802</v>
      </c>
      <c r="O198">
        <v>2.5622624100157099</v>
      </c>
    </row>
    <row r="199" spans="1:15" x14ac:dyDescent="0.25">
      <c r="A199" s="1">
        <v>1.8725598277910399E-17</v>
      </c>
      <c r="B199" s="1">
        <v>4.7329646518223698E-19</v>
      </c>
      <c r="C199" s="1">
        <v>2.6726202909964601E-17</v>
      </c>
      <c r="D199" s="1">
        <v>1.8522829510238901E-16</v>
      </c>
      <c r="E199" s="1">
        <v>8.4653803799228597E-19</v>
      </c>
      <c r="F199" s="1">
        <v>9.1118924343665106E-18</v>
      </c>
      <c r="G199" s="1">
        <v>5.6181441821901097E-20</v>
      </c>
      <c r="H199">
        <v>1.8234465044374599</v>
      </c>
      <c r="I199">
        <v>12.0917501602852</v>
      </c>
      <c r="J199">
        <v>11.3738815926709</v>
      </c>
      <c r="K199">
        <v>2.39478940471087</v>
      </c>
      <c r="L199">
        <v>2.95385647231232</v>
      </c>
      <c r="M199">
        <v>4.8873066088063704</v>
      </c>
      <c r="N199">
        <v>3.7132108814127802</v>
      </c>
      <c r="O199">
        <v>2.5622624100157099</v>
      </c>
    </row>
    <row r="200" spans="1:15" x14ac:dyDescent="0.25">
      <c r="A200" s="1">
        <v>1.8725598277910399E-17</v>
      </c>
      <c r="B200" s="1">
        <v>4.7329646518223698E-19</v>
      </c>
      <c r="C200" s="1">
        <v>2.6726202909964601E-17</v>
      </c>
      <c r="D200" s="1">
        <v>1.8522829510238901E-16</v>
      </c>
      <c r="E200" s="1">
        <v>2.6345921960482801E-19</v>
      </c>
      <c r="F200" s="1">
        <v>9.1118924343665106E-18</v>
      </c>
      <c r="G200" s="1">
        <v>5.6181441821901097E-20</v>
      </c>
      <c r="H200">
        <v>1.8234465044374599</v>
      </c>
      <c r="I200">
        <v>12.0917501602852</v>
      </c>
      <c r="J200">
        <v>11.3738815926709</v>
      </c>
      <c r="K200">
        <v>2.39478940471087</v>
      </c>
      <c r="L200">
        <v>2.95385647231232</v>
      </c>
      <c r="M200">
        <v>4.8873066088063704</v>
      </c>
      <c r="N200">
        <v>3.7132108814127802</v>
      </c>
      <c r="O200">
        <v>2.5622624100157099</v>
      </c>
    </row>
    <row r="201" spans="1:15" x14ac:dyDescent="0.25">
      <c r="A201" s="1">
        <v>1.8725598277910399E-17</v>
      </c>
      <c r="B201" s="1">
        <v>4.7329646518223698E-19</v>
      </c>
      <c r="C201" s="1">
        <v>2.6726202909964601E-17</v>
      </c>
      <c r="D201" s="1">
        <v>1.8522829510238901E-16</v>
      </c>
      <c r="E201" s="1">
        <v>2.6345921960482801E-19</v>
      </c>
      <c r="F201" s="1">
        <v>1.69820474666608E-18</v>
      </c>
      <c r="G201" s="1">
        <v>5.6181441821901097E-20</v>
      </c>
      <c r="H201">
        <v>1.8234465044374599</v>
      </c>
      <c r="I201">
        <v>12.0917501602852</v>
      </c>
      <c r="J201">
        <v>11.3738815926709</v>
      </c>
      <c r="K201">
        <v>2.39478940471087</v>
      </c>
      <c r="L201">
        <v>2.95385647231232</v>
      </c>
      <c r="M201">
        <v>4.8873066088063704</v>
      </c>
      <c r="N201">
        <v>3.7132108814127802</v>
      </c>
      <c r="O201">
        <v>2.5622624100157099</v>
      </c>
    </row>
    <row r="202" spans="1:15" x14ac:dyDescent="0.25">
      <c r="A202" s="1">
        <v>1.8725598277910399E-17</v>
      </c>
      <c r="B202" s="1">
        <v>4.7329646518223698E-19</v>
      </c>
      <c r="C202" s="1">
        <v>2.6726202909964601E-17</v>
      </c>
      <c r="D202" s="1">
        <v>1.8522829510238901E-16</v>
      </c>
      <c r="E202" s="1">
        <v>2.6345921960482801E-19</v>
      </c>
      <c r="F202" s="1">
        <v>1.69820474666608E-18</v>
      </c>
      <c r="G202" s="1">
        <v>1.0924374044685099E-19</v>
      </c>
      <c r="H202">
        <v>1.8234465044374599</v>
      </c>
      <c r="I202">
        <v>12.0917501602852</v>
      </c>
      <c r="J202">
        <v>11.3738815926709</v>
      </c>
      <c r="K202">
        <v>2.39478940471087</v>
      </c>
      <c r="L202">
        <v>2.95385647231232</v>
      </c>
      <c r="M202">
        <v>4.8873066088063704</v>
      </c>
      <c r="N202">
        <v>3.7132108814127802</v>
      </c>
      <c r="O202">
        <v>2.5622624100157099</v>
      </c>
    </row>
    <row r="203" spans="1:15" x14ac:dyDescent="0.25">
      <c r="A203" s="1">
        <v>1.8725598277910399E-17</v>
      </c>
      <c r="B203" s="1">
        <v>4.7329646518223698E-19</v>
      </c>
      <c r="C203" s="1">
        <v>2.6726202909964601E-17</v>
      </c>
      <c r="D203" s="1">
        <v>1.8522829510238901E-16</v>
      </c>
      <c r="E203" s="1">
        <v>2.6345921960482801E-19</v>
      </c>
      <c r="F203" s="1">
        <v>1.69820474666608E-18</v>
      </c>
      <c r="G203" s="1">
        <v>1.0924374044685099E-19</v>
      </c>
      <c r="H203">
        <v>3.3007928326232201</v>
      </c>
      <c r="I203">
        <v>12.0917501602852</v>
      </c>
      <c r="J203">
        <v>11.3738815926709</v>
      </c>
      <c r="K203">
        <v>2.39478940471087</v>
      </c>
      <c r="L203">
        <v>2.95385647231232</v>
      </c>
      <c r="M203">
        <v>4.8873066088063704</v>
      </c>
      <c r="N203">
        <v>3.7132108814127802</v>
      </c>
      <c r="O203">
        <v>2.5622624100157099</v>
      </c>
    </row>
    <row r="204" spans="1:15" x14ac:dyDescent="0.25">
      <c r="A204" s="1">
        <v>1.8725598277910399E-17</v>
      </c>
      <c r="B204" s="1">
        <v>4.7329646518223698E-19</v>
      </c>
      <c r="C204" s="1">
        <v>2.6726202909964601E-17</v>
      </c>
      <c r="D204" s="1">
        <v>1.8522829510238901E-16</v>
      </c>
      <c r="E204" s="1">
        <v>2.6345921960482801E-19</v>
      </c>
      <c r="F204" s="1">
        <v>1.69820474666608E-18</v>
      </c>
      <c r="G204" s="1">
        <v>1.0924374044685099E-19</v>
      </c>
      <c r="H204">
        <v>3.3007928326232201</v>
      </c>
      <c r="I204">
        <v>12.0917501602852</v>
      </c>
      <c r="J204">
        <v>11.3738815926709</v>
      </c>
      <c r="K204">
        <v>2.39478940471087</v>
      </c>
      <c r="L204">
        <v>2.95385647231232</v>
      </c>
      <c r="M204">
        <v>4.8873066088063704</v>
      </c>
      <c r="N204">
        <v>3.7132108814127802</v>
      </c>
      <c r="O204">
        <v>2.5622624100157099</v>
      </c>
    </row>
    <row r="205" spans="1:15" x14ac:dyDescent="0.25">
      <c r="A205" s="1">
        <v>1.8725598277910399E-17</v>
      </c>
      <c r="B205" s="1">
        <v>4.7329646518223698E-19</v>
      </c>
      <c r="C205" s="1">
        <v>2.6726202909964601E-17</v>
      </c>
      <c r="D205" s="1">
        <v>1.8522829510238901E-16</v>
      </c>
      <c r="E205" s="1">
        <v>2.6345921960482801E-19</v>
      </c>
      <c r="F205" s="1">
        <v>1.69820474666608E-18</v>
      </c>
      <c r="G205" s="1">
        <v>1.0924374044685099E-19</v>
      </c>
      <c r="H205">
        <v>3.3007928326232201</v>
      </c>
      <c r="I205">
        <v>12.0917501602852</v>
      </c>
      <c r="J205">
        <v>3.8508290061474999</v>
      </c>
      <c r="K205">
        <v>2.39478940471087</v>
      </c>
      <c r="L205">
        <v>2.95385647231232</v>
      </c>
      <c r="M205">
        <v>4.8873066088063704</v>
      </c>
      <c r="N205">
        <v>3.7132108814127802</v>
      </c>
      <c r="O205">
        <v>2.5622624100157099</v>
      </c>
    </row>
    <row r="206" spans="1:15" x14ac:dyDescent="0.25">
      <c r="A206" s="1">
        <v>1.8725598277910399E-17</v>
      </c>
      <c r="B206" s="1">
        <v>4.7329646518223698E-19</v>
      </c>
      <c r="C206" s="1">
        <v>2.6726202909964601E-17</v>
      </c>
      <c r="D206" s="1">
        <v>1.8522829510238901E-16</v>
      </c>
      <c r="E206" s="1">
        <v>2.6345921960482801E-19</v>
      </c>
      <c r="F206" s="1">
        <v>1.69820474666608E-18</v>
      </c>
      <c r="G206" s="1">
        <v>1.0924374044685099E-19</v>
      </c>
      <c r="H206">
        <v>3.3007928326232201</v>
      </c>
      <c r="I206">
        <v>12.0917501602852</v>
      </c>
      <c r="J206">
        <v>3.8508290061474999</v>
      </c>
      <c r="K206">
        <v>2.39478940471087</v>
      </c>
      <c r="L206">
        <v>2.95385647231232</v>
      </c>
      <c r="M206">
        <v>4.8873066088063704</v>
      </c>
      <c r="N206">
        <v>3.7132108814127802</v>
      </c>
      <c r="O206">
        <v>2.5622624100157099</v>
      </c>
    </row>
    <row r="207" spans="1:15" x14ac:dyDescent="0.25">
      <c r="A207" s="1">
        <v>1.8725598277910399E-17</v>
      </c>
      <c r="B207" s="1">
        <v>4.7329646518223698E-19</v>
      </c>
      <c r="C207" s="1">
        <v>2.6726202909964601E-17</v>
      </c>
      <c r="D207" s="1">
        <v>1.8522829510238901E-16</v>
      </c>
      <c r="E207" s="1">
        <v>2.6345921960482801E-19</v>
      </c>
      <c r="F207" s="1">
        <v>1.69820474666608E-18</v>
      </c>
      <c r="G207" s="1">
        <v>1.0924374044685099E-19</v>
      </c>
      <c r="H207">
        <v>3.3007928326232201</v>
      </c>
      <c r="I207">
        <v>12.0917501602852</v>
      </c>
      <c r="J207">
        <v>3.8508290061474999</v>
      </c>
      <c r="K207">
        <v>2.39478940471087</v>
      </c>
      <c r="L207">
        <v>2.95385647231232</v>
      </c>
      <c r="M207">
        <v>4.8873066088063704</v>
      </c>
      <c r="N207">
        <v>3.7132108814127802</v>
      </c>
      <c r="O207">
        <v>2.5622624100157099</v>
      </c>
    </row>
    <row r="208" spans="1:15" x14ac:dyDescent="0.25">
      <c r="A208" s="1">
        <v>1.8725598277910399E-17</v>
      </c>
      <c r="B208" s="1">
        <v>4.7329646518223698E-19</v>
      </c>
      <c r="C208" s="1">
        <v>2.6726202909964601E-17</v>
      </c>
      <c r="D208" s="1">
        <v>1.8522829510238901E-16</v>
      </c>
      <c r="E208" s="1">
        <v>2.6345921960482801E-19</v>
      </c>
      <c r="F208" s="1">
        <v>1.69820474666608E-18</v>
      </c>
      <c r="G208" s="1">
        <v>1.0924374044685099E-19</v>
      </c>
      <c r="H208">
        <v>3.3007928326232201</v>
      </c>
      <c r="I208">
        <v>12.0917501602852</v>
      </c>
      <c r="J208">
        <v>3.8508290061474999</v>
      </c>
      <c r="K208">
        <v>2.39478940471087</v>
      </c>
      <c r="L208">
        <v>2.95385647231232</v>
      </c>
      <c r="M208">
        <v>2.5056911234979</v>
      </c>
      <c r="N208">
        <v>3.7132108814127802</v>
      </c>
      <c r="O208">
        <v>2.5622624100157099</v>
      </c>
    </row>
    <row r="209" spans="1:15" x14ac:dyDescent="0.25">
      <c r="A209" s="1">
        <v>1.8725598277910399E-17</v>
      </c>
      <c r="B209" s="1">
        <v>4.7329646518223698E-19</v>
      </c>
      <c r="C209" s="1">
        <v>2.6726202909964601E-17</v>
      </c>
      <c r="D209" s="1">
        <v>1.8522829510238901E-16</v>
      </c>
      <c r="E209" s="1">
        <v>2.6345921960482801E-19</v>
      </c>
      <c r="F209" s="1">
        <v>1.69820474666608E-18</v>
      </c>
      <c r="G209" s="1">
        <v>1.0924374044685099E-19</v>
      </c>
      <c r="H209">
        <v>3.3007928326232201</v>
      </c>
      <c r="I209">
        <v>12.0917501602852</v>
      </c>
      <c r="J209">
        <v>3.8508290061474999</v>
      </c>
      <c r="K209">
        <v>2.39478940471087</v>
      </c>
      <c r="L209">
        <v>2.95385647231232</v>
      </c>
      <c r="M209">
        <v>2.5056911234979</v>
      </c>
      <c r="N209">
        <v>3.15628910309835</v>
      </c>
      <c r="O209">
        <v>2.5622624100157099</v>
      </c>
    </row>
    <row r="210" spans="1:15" x14ac:dyDescent="0.25">
      <c r="A210" s="1">
        <v>1.8725598277910399E-17</v>
      </c>
      <c r="B210" s="1">
        <v>4.7329646518223698E-19</v>
      </c>
      <c r="C210" s="1">
        <v>2.6726202909964601E-17</v>
      </c>
      <c r="D210" s="1">
        <v>1.8522829510238901E-16</v>
      </c>
      <c r="E210" s="1">
        <v>2.6345921960482801E-19</v>
      </c>
      <c r="F210" s="1">
        <v>1.69820474666608E-18</v>
      </c>
      <c r="G210" s="1">
        <v>1.0924374044685099E-19</v>
      </c>
      <c r="H210">
        <v>3.3007928326232201</v>
      </c>
      <c r="I210">
        <v>12.0917501602852</v>
      </c>
      <c r="J210">
        <v>3.8508290061474999</v>
      </c>
      <c r="K210">
        <v>2.39478940471087</v>
      </c>
      <c r="L210">
        <v>2.95385647231232</v>
      </c>
      <c r="M210">
        <v>2.5056911234979</v>
      </c>
      <c r="N210">
        <v>3.15628910309835</v>
      </c>
      <c r="O210">
        <v>2.5622624100157099</v>
      </c>
    </row>
    <row r="211" spans="1:15" x14ac:dyDescent="0.25">
      <c r="A211" s="1">
        <v>4.38249220662889E-17</v>
      </c>
      <c r="B211" s="1">
        <v>4.7329646518223698E-19</v>
      </c>
      <c r="C211" s="1">
        <v>2.6726202909964601E-17</v>
      </c>
      <c r="D211" s="1">
        <v>1.8522829510238901E-16</v>
      </c>
      <c r="E211" s="1">
        <v>2.6345921960482801E-19</v>
      </c>
      <c r="F211" s="1">
        <v>1.69820474666608E-18</v>
      </c>
      <c r="G211" s="1">
        <v>1.0924374044685099E-19</v>
      </c>
      <c r="H211">
        <v>3.3007928326232201</v>
      </c>
      <c r="I211">
        <v>12.0917501602852</v>
      </c>
      <c r="J211">
        <v>3.8508290061474999</v>
      </c>
      <c r="K211">
        <v>2.39478940471087</v>
      </c>
      <c r="L211">
        <v>2.95385647231232</v>
      </c>
      <c r="M211">
        <v>2.5056911234979</v>
      </c>
      <c r="N211">
        <v>3.15628910309835</v>
      </c>
      <c r="O211">
        <v>2.5622624100157099</v>
      </c>
    </row>
    <row r="212" spans="1:15" x14ac:dyDescent="0.25">
      <c r="A212" s="1">
        <v>4.38249220662889E-17</v>
      </c>
      <c r="B212" s="1">
        <v>1.42430731919296E-18</v>
      </c>
      <c r="C212" s="1">
        <v>2.6726202909964601E-17</v>
      </c>
      <c r="D212" s="1">
        <v>1.8522829510238901E-16</v>
      </c>
      <c r="E212" s="1">
        <v>2.6345921960482801E-19</v>
      </c>
      <c r="F212" s="1">
        <v>1.69820474666608E-18</v>
      </c>
      <c r="G212" s="1">
        <v>1.0924374044685099E-19</v>
      </c>
      <c r="H212">
        <v>3.3007928326232201</v>
      </c>
      <c r="I212">
        <v>12.0917501602852</v>
      </c>
      <c r="J212">
        <v>3.8508290061474999</v>
      </c>
      <c r="K212">
        <v>2.39478940471087</v>
      </c>
      <c r="L212">
        <v>2.95385647231232</v>
      </c>
      <c r="M212">
        <v>2.5056911234979</v>
      </c>
      <c r="N212">
        <v>3.15628910309835</v>
      </c>
      <c r="O212">
        <v>2.5622624100157099</v>
      </c>
    </row>
    <row r="213" spans="1:15" x14ac:dyDescent="0.25">
      <c r="A213" s="1">
        <v>4.38249220662889E-17</v>
      </c>
      <c r="B213" s="1">
        <v>1.42430731919296E-18</v>
      </c>
      <c r="C213" s="1">
        <v>6.9387113743001799E-17</v>
      </c>
      <c r="D213" s="1">
        <v>1.8522829510238901E-16</v>
      </c>
      <c r="E213" s="1">
        <v>2.6345921960482801E-19</v>
      </c>
      <c r="F213" s="1">
        <v>1.69820474666608E-18</v>
      </c>
      <c r="G213" s="1">
        <v>1.0924374044685099E-19</v>
      </c>
      <c r="H213">
        <v>3.3007928326232201</v>
      </c>
      <c r="I213">
        <v>12.0917501602852</v>
      </c>
      <c r="J213">
        <v>3.8508290061474999</v>
      </c>
      <c r="K213">
        <v>2.39478940471087</v>
      </c>
      <c r="L213">
        <v>2.95385647231232</v>
      </c>
      <c r="M213">
        <v>2.5056911234979</v>
      </c>
      <c r="N213">
        <v>3.15628910309835</v>
      </c>
      <c r="O213">
        <v>2.5622624100157099</v>
      </c>
    </row>
    <row r="214" spans="1:15" x14ac:dyDescent="0.25">
      <c r="A214" s="1">
        <v>4.38249220662889E-17</v>
      </c>
      <c r="B214" s="1">
        <v>1.42430731919296E-18</v>
      </c>
      <c r="C214" s="1">
        <v>6.9387113743001799E-17</v>
      </c>
      <c r="D214" s="1">
        <v>6.2904638098848896E-16</v>
      </c>
      <c r="E214" s="1">
        <v>2.6345921960482801E-19</v>
      </c>
      <c r="F214" s="1">
        <v>1.69820474666608E-18</v>
      </c>
      <c r="G214" s="1">
        <v>1.0924374044685099E-19</v>
      </c>
      <c r="H214">
        <v>3.3007928326232201</v>
      </c>
      <c r="I214">
        <v>12.0917501602852</v>
      </c>
      <c r="J214">
        <v>3.8508290061474999</v>
      </c>
      <c r="K214">
        <v>2.39478940471087</v>
      </c>
      <c r="L214">
        <v>2.95385647231232</v>
      </c>
      <c r="M214">
        <v>2.5056911234979</v>
      </c>
      <c r="N214">
        <v>3.15628910309835</v>
      </c>
      <c r="O214">
        <v>2.5622624100157099</v>
      </c>
    </row>
    <row r="215" spans="1:15" x14ac:dyDescent="0.25">
      <c r="A215" s="1">
        <v>4.38249220662889E-17</v>
      </c>
      <c r="B215" s="1">
        <v>1.42430731919296E-18</v>
      </c>
      <c r="C215" s="1">
        <v>6.9387113743001799E-17</v>
      </c>
      <c r="D215" s="1">
        <v>6.2904638098848896E-16</v>
      </c>
      <c r="E215" s="1">
        <v>2.6981651921555699E-19</v>
      </c>
      <c r="F215" s="1">
        <v>1.69820474666608E-18</v>
      </c>
      <c r="G215" s="1">
        <v>1.0924374044685099E-19</v>
      </c>
      <c r="H215">
        <v>3.3007928326232201</v>
      </c>
      <c r="I215">
        <v>12.0917501602852</v>
      </c>
      <c r="J215">
        <v>3.8508290061474999</v>
      </c>
      <c r="K215">
        <v>2.39478940471087</v>
      </c>
      <c r="L215">
        <v>2.95385647231232</v>
      </c>
      <c r="M215">
        <v>2.5056911234979</v>
      </c>
      <c r="N215">
        <v>3.15628910309835</v>
      </c>
      <c r="O215">
        <v>2.5622624100157099</v>
      </c>
    </row>
    <row r="216" spans="1:15" x14ac:dyDescent="0.25">
      <c r="A216" s="1">
        <v>4.38249220662889E-17</v>
      </c>
      <c r="B216" s="1">
        <v>1.42430731919296E-18</v>
      </c>
      <c r="C216" s="1">
        <v>6.9387113743001799E-17</v>
      </c>
      <c r="D216" s="1">
        <v>6.2904638098848896E-16</v>
      </c>
      <c r="E216" s="1">
        <v>2.6981651921555699E-19</v>
      </c>
      <c r="F216" s="1">
        <v>9.1206397066778507E-18</v>
      </c>
      <c r="G216" s="1">
        <v>1.0924374044685099E-19</v>
      </c>
      <c r="H216">
        <v>3.3007928326232201</v>
      </c>
      <c r="I216">
        <v>12.0917501602852</v>
      </c>
      <c r="J216">
        <v>3.8508290061474999</v>
      </c>
      <c r="K216">
        <v>2.39478940471087</v>
      </c>
      <c r="L216">
        <v>2.95385647231232</v>
      </c>
      <c r="M216">
        <v>2.5056911234979</v>
      </c>
      <c r="N216">
        <v>3.15628910309835</v>
      </c>
      <c r="O216">
        <v>2.5622624100157099</v>
      </c>
    </row>
    <row r="217" spans="1:15" x14ac:dyDescent="0.25">
      <c r="A217" s="1">
        <v>4.38249220662889E-17</v>
      </c>
      <c r="B217" s="1">
        <v>1.42430731919296E-18</v>
      </c>
      <c r="C217" s="1">
        <v>6.9387113743001799E-17</v>
      </c>
      <c r="D217" s="1">
        <v>6.2904638098848896E-16</v>
      </c>
      <c r="E217" s="1">
        <v>2.6981651921555699E-19</v>
      </c>
      <c r="F217" s="1">
        <v>9.1206397066778507E-18</v>
      </c>
      <c r="G217" s="1">
        <v>2.8198796620636201E-18</v>
      </c>
      <c r="H217">
        <v>3.3007928326232201</v>
      </c>
      <c r="I217">
        <v>12.0917501602852</v>
      </c>
      <c r="J217">
        <v>3.8508290061474999</v>
      </c>
      <c r="K217">
        <v>2.39478940471087</v>
      </c>
      <c r="L217">
        <v>2.95385647231232</v>
      </c>
      <c r="M217">
        <v>2.5056911234979</v>
      </c>
      <c r="N217">
        <v>3.15628910309835</v>
      </c>
      <c r="O217">
        <v>2.5622624100157099</v>
      </c>
    </row>
    <row r="218" spans="1:15" x14ac:dyDescent="0.25">
      <c r="A218" s="1">
        <v>4.38249220662889E-17</v>
      </c>
      <c r="B218" s="1">
        <v>1.42430731919296E-18</v>
      </c>
      <c r="C218" s="1">
        <v>6.9387113743001799E-17</v>
      </c>
      <c r="D218" s="1">
        <v>6.2904638098848896E-16</v>
      </c>
      <c r="E218" s="1">
        <v>2.6981651921555699E-19</v>
      </c>
      <c r="F218" s="1">
        <v>9.1206397066778507E-18</v>
      </c>
      <c r="G218" s="1">
        <v>2.8198796620636201E-18</v>
      </c>
      <c r="H218">
        <v>2.9846905473636598</v>
      </c>
      <c r="I218">
        <v>12.0917501602852</v>
      </c>
      <c r="J218">
        <v>3.8508290061474999</v>
      </c>
      <c r="K218">
        <v>2.39478940471087</v>
      </c>
      <c r="L218">
        <v>2.95385647231232</v>
      </c>
      <c r="M218">
        <v>2.5056911234979</v>
      </c>
      <c r="N218">
        <v>3.15628910309835</v>
      </c>
      <c r="O218">
        <v>2.5622624100157099</v>
      </c>
    </row>
    <row r="219" spans="1:15" x14ac:dyDescent="0.25">
      <c r="A219" s="1">
        <v>4.38249220662889E-17</v>
      </c>
      <c r="B219" s="1">
        <v>1.42430731919296E-18</v>
      </c>
      <c r="C219" s="1">
        <v>6.9387113743001799E-17</v>
      </c>
      <c r="D219" s="1">
        <v>6.2904638098848896E-16</v>
      </c>
      <c r="E219" s="1">
        <v>2.6981651921555699E-19</v>
      </c>
      <c r="F219" s="1">
        <v>9.1206397066778507E-18</v>
      </c>
      <c r="G219" s="1">
        <v>2.8198796620636201E-18</v>
      </c>
      <c r="H219">
        <v>2.9846905473636598</v>
      </c>
      <c r="I219">
        <v>12.0917501602852</v>
      </c>
      <c r="J219">
        <v>3.8508290061474999</v>
      </c>
      <c r="K219">
        <v>2.39478940471087</v>
      </c>
      <c r="L219">
        <v>2.95385647231232</v>
      </c>
      <c r="M219">
        <v>2.5056911234979</v>
      </c>
      <c r="N219">
        <v>3.15628910309835</v>
      </c>
      <c r="O219">
        <v>2.5622624100157099</v>
      </c>
    </row>
    <row r="220" spans="1:15" x14ac:dyDescent="0.25">
      <c r="A220" s="1">
        <v>4.38249220662889E-17</v>
      </c>
      <c r="B220" s="1">
        <v>1.42430731919296E-18</v>
      </c>
      <c r="C220" s="1">
        <v>6.9387113743001799E-17</v>
      </c>
      <c r="D220" s="1">
        <v>6.2904638098848896E-16</v>
      </c>
      <c r="E220" s="1">
        <v>2.6981651921555699E-19</v>
      </c>
      <c r="F220" s="1">
        <v>9.1206397066778507E-18</v>
      </c>
      <c r="G220" s="1">
        <v>2.8198796620636201E-18</v>
      </c>
      <c r="H220">
        <v>2.9846905473636598</v>
      </c>
      <c r="I220">
        <v>12.0917501602852</v>
      </c>
      <c r="J220">
        <v>4.7280503297790704</v>
      </c>
      <c r="K220">
        <v>2.39478940471087</v>
      </c>
      <c r="L220">
        <v>2.95385647231232</v>
      </c>
      <c r="M220">
        <v>2.5056911234979</v>
      </c>
      <c r="N220">
        <v>3.15628910309835</v>
      </c>
      <c r="O220">
        <v>2.5622624100157099</v>
      </c>
    </row>
    <row r="221" spans="1:15" x14ac:dyDescent="0.25">
      <c r="A221" s="1">
        <v>4.38249220662889E-17</v>
      </c>
      <c r="B221" s="1">
        <v>1.42430731919296E-18</v>
      </c>
      <c r="C221" s="1">
        <v>6.9387113743001799E-17</v>
      </c>
      <c r="D221" s="1">
        <v>6.2904638098848896E-16</v>
      </c>
      <c r="E221" s="1">
        <v>2.6981651921555699E-19</v>
      </c>
      <c r="F221" s="1">
        <v>9.1206397066778507E-18</v>
      </c>
      <c r="G221" s="1">
        <v>2.8198796620636201E-18</v>
      </c>
      <c r="H221">
        <v>2.9846905473636598</v>
      </c>
      <c r="I221">
        <v>12.0917501602852</v>
      </c>
      <c r="J221">
        <v>4.7280503297790704</v>
      </c>
      <c r="K221">
        <v>5.6861324590119198</v>
      </c>
      <c r="L221">
        <v>2.95385647231232</v>
      </c>
      <c r="M221">
        <v>2.5056911234979</v>
      </c>
      <c r="N221">
        <v>3.15628910309835</v>
      </c>
      <c r="O221">
        <v>2.5622624100157099</v>
      </c>
    </row>
    <row r="222" spans="1:15" x14ac:dyDescent="0.25">
      <c r="A222" s="1">
        <v>4.38249220662889E-17</v>
      </c>
      <c r="B222" s="1">
        <v>1.42430731919296E-18</v>
      </c>
      <c r="C222" s="1">
        <v>6.9387113743001799E-17</v>
      </c>
      <c r="D222" s="1">
        <v>6.2904638098848896E-16</v>
      </c>
      <c r="E222" s="1">
        <v>2.6981651921555699E-19</v>
      </c>
      <c r="F222" s="1">
        <v>9.1206397066778507E-18</v>
      </c>
      <c r="G222" s="1">
        <v>2.8198796620636201E-18</v>
      </c>
      <c r="H222">
        <v>2.9846905473636598</v>
      </c>
      <c r="I222">
        <v>12.0917501602852</v>
      </c>
      <c r="J222">
        <v>4.7280503297790704</v>
      </c>
      <c r="K222">
        <v>5.6861324590119198</v>
      </c>
      <c r="L222">
        <v>5.4113533265042797</v>
      </c>
      <c r="M222">
        <v>2.5056911234979</v>
      </c>
      <c r="N222">
        <v>3.15628910309835</v>
      </c>
      <c r="O222">
        <v>2.5622624100157099</v>
      </c>
    </row>
    <row r="223" spans="1:15" x14ac:dyDescent="0.25">
      <c r="A223" s="1">
        <v>4.38249220662889E-17</v>
      </c>
      <c r="B223" s="1">
        <v>1.42430731919296E-18</v>
      </c>
      <c r="C223" s="1">
        <v>6.9387113743001799E-17</v>
      </c>
      <c r="D223" s="1">
        <v>6.2904638098848896E-16</v>
      </c>
      <c r="E223" s="1">
        <v>2.6981651921555699E-19</v>
      </c>
      <c r="F223" s="1">
        <v>9.1206397066778507E-18</v>
      </c>
      <c r="G223" s="1">
        <v>2.8198796620636201E-18</v>
      </c>
      <c r="H223">
        <v>2.9846905473636598</v>
      </c>
      <c r="I223">
        <v>12.0917501602852</v>
      </c>
      <c r="J223">
        <v>4.7280503297790704</v>
      </c>
      <c r="K223">
        <v>5.6861324590119198</v>
      </c>
      <c r="L223">
        <v>5.4113533265042797</v>
      </c>
      <c r="M223">
        <v>5.3687849843595403</v>
      </c>
      <c r="N223">
        <v>3.15628910309835</v>
      </c>
      <c r="O223">
        <v>2.5622624100157099</v>
      </c>
    </row>
    <row r="224" spans="1:15" x14ac:dyDescent="0.25">
      <c r="A224" s="1">
        <v>4.38249220662889E-17</v>
      </c>
      <c r="B224" s="1">
        <v>1.42430731919296E-18</v>
      </c>
      <c r="C224" s="1">
        <v>6.9387113743001799E-17</v>
      </c>
      <c r="D224" s="1">
        <v>6.2904638098848896E-16</v>
      </c>
      <c r="E224" s="1">
        <v>2.6981651921555699E-19</v>
      </c>
      <c r="F224" s="1">
        <v>9.1206397066778507E-18</v>
      </c>
      <c r="G224" s="1">
        <v>2.8198796620636201E-18</v>
      </c>
      <c r="H224">
        <v>2.9846905473636598</v>
      </c>
      <c r="I224">
        <v>12.0917501602852</v>
      </c>
      <c r="J224">
        <v>4.7280503297790704</v>
      </c>
      <c r="K224">
        <v>5.6861324590119198</v>
      </c>
      <c r="L224">
        <v>5.4113533265042797</v>
      </c>
      <c r="M224">
        <v>5.3687849843595403</v>
      </c>
      <c r="N224">
        <v>2.2095135789861899</v>
      </c>
      <c r="O224">
        <v>2.5622624100157099</v>
      </c>
    </row>
    <row r="225" spans="1:15" x14ac:dyDescent="0.25">
      <c r="A225" s="1">
        <v>4.38249220662889E-17</v>
      </c>
      <c r="B225" s="1">
        <v>1.42430731919296E-18</v>
      </c>
      <c r="C225" s="1">
        <v>6.9387113743001799E-17</v>
      </c>
      <c r="D225" s="1">
        <v>6.2904638098848896E-16</v>
      </c>
      <c r="E225" s="1">
        <v>2.6981651921555699E-19</v>
      </c>
      <c r="F225" s="1">
        <v>9.1206397066778507E-18</v>
      </c>
      <c r="G225" s="1">
        <v>2.8198796620636201E-18</v>
      </c>
      <c r="H225">
        <v>2.9846905473636598</v>
      </c>
      <c r="I225">
        <v>12.0917501602852</v>
      </c>
      <c r="J225">
        <v>4.7280503297790704</v>
      </c>
      <c r="K225">
        <v>5.6861324590119198</v>
      </c>
      <c r="L225">
        <v>5.4113533265042797</v>
      </c>
      <c r="M225">
        <v>5.3687849843595403</v>
      </c>
      <c r="N225">
        <v>2.2095135789861899</v>
      </c>
      <c r="O225">
        <v>3.1960125296881099</v>
      </c>
    </row>
    <row r="226" spans="1:15" x14ac:dyDescent="0.25">
      <c r="A226" s="1">
        <v>3.2408272327283597E-17</v>
      </c>
      <c r="B226" s="1">
        <v>1.42430731919296E-18</v>
      </c>
      <c r="C226" s="1">
        <v>6.9387113743001799E-17</v>
      </c>
      <c r="D226" s="1">
        <v>6.2904638098848896E-16</v>
      </c>
      <c r="E226" s="1">
        <v>2.6981651921555699E-19</v>
      </c>
      <c r="F226" s="1">
        <v>9.1206397066778507E-18</v>
      </c>
      <c r="G226" s="1">
        <v>2.8198796620636201E-18</v>
      </c>
      <c r="H226">
        <v>2.9846905473636598</v>
      </c>
      <c r="I226">
        <v>12.0917501602852</v>
      </c>
      <c r="J226">
        <v>4.7280503297790704</v>
      </c>
      <c r="K226">
        <v>5.6861324590119198</v>
      </c>
      <c r="L226">
        <v>5.4113533265042797</v>
      </c>
      <c r="M226">
        <v>5.3687849843595403</v>
      </c>
      <c r="N226">
        <v>2.2095135789861899</v>
      </c>
      <c r="O226">
        <v>3.1960125296881099</v>
      </c>
    </row>
    <row r="227" spans="1:15" x14ac:dyDescent="0.25">
      <c r="A227" s="1">
        <v>3.2408272327283597E-17</v>
      </c>
      <c r="B227" s="1">
        <v>4.0184825345796199E-19</v>
      </c>
      <c r="C227" s="1">
        <v>6.9387113743001799E-17</v>
      </c>
      <c r="D227" s="1">
        <v>6.2904638098848896E-16</v>
      </c>
      <c r="E227" s="1">
        <v>2.6981651921555699E-19</v>
      </c>
      <c r="F227" s="1">
        <v>9.1206397066778507E-18</v>
      </c>
      <c r="G227" s="1">
        <v>2.8198796620636201E-18</v>
      </c>
      <c r="H227">
        <v>2.9846905473636598</v>
      </c>
      <c r="I227">
        <v>12.0917501602852</v>
      </c>
      <c r="J227">
        <v>4.7280503297790704</v>
      </c>
      <c r="K227">
        <v>5.6861324590119198</v>
      </c>
      <c r="L227">
        <v>5.4113533265042797</v>
      </c>
      <c r="M227">
        <v>5.3687849843595403</v>
      </c>
      <c r="N227">
        <v>2.2095135789861899</v>
      </c>
      <c r="O227">
        <v>3.1960125296881099</v>
      </c>
    </row>
    <row r="228" spans="1:15" x14ac:dyDescent="0.25">
      <c r="A228" s="1">
        <v>3.2408272327283597E-17</v>
      </c>
      <c r="B228" s="1">
        <v>4.0184825345796199E-19</v>
      </c>
      <c r="C228" s="1">
        <v>7.3794869430022405E-17</v>
      </c>
      <c r="D228" s="1">
        <v>6.2904638098848896E-16</v>
      </c>
      <c r="E228" s="1">
        <v>2.6981651921555699E-19</v>
      </c>
      <c r="F228" s="1">
        <v>9.1206397066778507E-18</v>
      </c>
      <c r="G228" s="1">
        <v>2.8198796620636201E-18</v>
      </c>
      <c r="H228">
        <v>2.9846905473636598</v>
      </c>
      <c r="I228">
        <v>12.0917501602852</v>
      </c>
      <c r="J228">
        <v>4.7280503297790704</v>
      </c>
      <c r="K228">
        <v>5.6861324590119198</v>
      </c>
      <c r="L228">
        <v>5.4113533265042797</v>
      </c>
      <c r="M228">
        <v>5.3687849843595403</v>
      </c>
      <c r="N228">
        <v>2.2095135789861899</v>
      </c>
      <c r="O228">
        <v>3.1960125296881099</v>
      </c>
    </row>
    <row r="229" spans="1:15" x14ac:dyDescent="0.25">
      <c r="A229" s="1">
        <v>3.2408272327283597E-17</v>
      </c>
      <c r="B229" s="1">
        <v>4.0184825345796199E-19</v>
      </c>
      <c r="C229" s="1">
        <v>7.3794869430022405E-17</v>
      </c>
      <c r="D229" s="1">
        <v>2.9597615827718E-15</v>
      </c>
      <c r="E229" s="1">
        <v>2.6981651921555699E-19</v>
      </c>
      <c r="F229" s="1">
        <v>9.1206397066778507E-18</v>
      </c>
      <c r="G229" s="1">
        <v>2.8198796620636201E-18</v>
      </c>
      <c r="H229">
        <v>2.9846905473636598</v>
      </c>
      <c r="I229">
        <v>12.0917501602852</v>
      </c>
      <c r="J229">
        <v>4.7280503297790704</v>
      </c>
      <c r="K229">
        <v>5.6861324590119198</v>
      </c>
      <c r="L229">
        <v>5.4113533265042797</v>
      </c>
      <c r="M229">
        <v>5.3687849843595403</v>
      </c>
      <c r="N229">
        <v>2.2095135789861899</v>
      </c>
      <c r="O229">
        <v>3.1960125296881099</v>
      </c>
    </row>
    <row r="230" spans="1:15" x14ac:dyDescent="0.25">
      <c r="A230" s="1">
        <v>3.2408272327283597E-17</v>
      </c>
      <c r="B230" s="1">
        <v>4.0184825345796199E-19</v>
      </c>
      <c r="C230" s="1">
        <v>7.3794869430022405E-17</v>
      </c>
      <c r="D230" s="1">
        <v>2.9597615827718E-15</v>
      </c>
      <c r="E230" s="1">
        <v>1.38566727113193E-19</v>
      </c>
      <c r="F230" s="1">
        <v>9.1206397066778507E-18</v>
      </c>
      <c r="G230" s="1">
        <v>2.8198796620636201E-18</v>
      </c>
      <c r="H230">
        <v>2.9846905473636598</v>
      </c>
      <c r="I230">
        <v>12.0917501602852</v>
      </c>
      <c r="J230">
        <v>4.7280503297790704</v>
      </c>
      <c r="K230">
        <v>5.6861324590119198</v>
      </c>
      <c r="L230">
        <v>5.4113533265042797</v>
      </c>
      <c r="M230">
        <v>5.3687849843595403</v>
      </c>
      <c r="N230">
        <v>2.2095135789861899</v>
      </c>
      <c r="O230">
        <v>3.1960125296881099</v>
      </c>
    </row>
    <row r="231" spans="1:15" x14ac:dyDescent="0.25">
      <c r="A231" s="1">
        <v>3.2408272327283597E-17</v>
      </c>
      <c r="B231" s="1">
        <v>4.0184825345796199E-19</v>
      </c>
      <c r="C231" s="1">
        <v>7.3794869430022405E-17</v>
      </c>
      <c r="D231" s="1">
        <v>2.9597615827718E-15</v>
      </c>
      <c r="E231" s="1">
        <v>1.38566727113193E-19</v>
      </c>
      <c r="F231" s="1">
        <v>1.2321791720449E-17</v>
      </c>
      <c r="G231" s="1">
        <v>2.8198796620636201E-18</v>
      </c>
      <c r="H231">
        <v>2.9846905473636598</v>
      </c>
      <c r="I231">
        <v>12.0917501602852</v>
      </c>
      <c r="J231">
        <v>4.7280503297790704</v>
      </c>
      <c r="K231">
        <v>5.6861324590119198</v>
      </c>
      <c r="L231">
        <v>5.4113533265042797</v>
      </c>
      <c r="M231">
        <v>5.3687849843595403</v>
      </c>
      <c r="N231">
        <v>2.2095135789861899</v>
      </c>
      <c r="O231">
        <v>3.1960125296881099</v>
      </c>
    </row>
    <row r="232" spans="1:15" x14ac:dyDescent="0.25">
      <c r="A232" s="1">
        <v>3.2408272327283597E-17</v>
      </c>
      <c r="B232" s="1">
        <v>4.0184825345796199E-19</v>
      </c>
      <c r="C232" s="1">
        <v>7.3794869430022405E-17</v>
      </c>
      <c r="D232" s="1">
        <v>2.9597615827718E-15</v>
      </c>
      <c r="E232" s="1">
        <v>1.38566727113193E-19</v>
      </c>
      <c r="F232" s="1">
        <v>1.2321791720449E-17</v>
      </c>
      <c r="G232" s="1">
        <v>5.3451778813205803E-19</v>
      </c>
      <c r="H232">
        <v>2.9846905473636598</v>
      </c>
      <c r="I232">
        <v>12.0917501602852</v>
      </c>
      <c r="J232">
        <v>4.7280503297790704</v>
      </c>
      <c r="K232">
        <v>5.6861324590119198</v>
      </c>
      <c r="L232">
        <v>5.4113533265042797</v>
      </c>
      <c r="M232">
        <v>5.3687849843595403</v>
      </c>
      <c r="N232">
        <v>2.2095135789861899</v>
      </c>
      <c r="O232">
        <v>3.1960125296881099</v>
      </c>
    </row>
    <row r="233" spans="1:15" x14ac:dyDescent="0.25">
      <c r="A233" s="1">
        <v>3.2408272327283597E-17</v>
      </c>
      <c r="B233" s="1">
        <v>4.0184825345796199E-19</v>
      </c>
      <c r="C233" s="1">
        <v>7.3794869430022405E-17</v>
      </c>
      <c r="D233" s="1">
        <v>2.9597615827718E-15</v>
      </c>
      <c r="E233" s="1">
        <v>1.38566727113193E-19</v>
      </c>
      <c r="F233" s="1">
        <v>1.2321791720449E-17</v>
      </c>
      <c r="G233" s="1">
        <v>5.3451778813205803E-19</v>
      </c>
      <c r="H233">
        <v>23.770743674612099</v>
      </c>
      <c r="I233">
        <v>12.0917501602852</v>
      </c>
      <c r="J233">
        <v>4.7280503297790704</v>
      </c>
      <c r="K233">
        <v>5.6861324590119198</v>
      </c>
      <c r="L233">
        <v>5.4113533265042797</v>
      </c>
      <c r="M233">
        <v>5.3687849843595403</v>
      </c>
      <c r="N233">
        <v>2.2095135789861899</v>
      </c>
      <c r="O233">
        <v>3.1960125296881099</v>
      </c>
    </row>
    <row r="234" spans="1:15" x14ac:dyDescent="0.25">
      <c r="A234" s="1">
        <v>3.2408272327283597E-17</v>
      </c>
      <c r="B234" s="1">
        <v>4.0184825345796199E-19</v>
      </c>
      <c r="C234" s="1">
        <v>7.3794869430022405E-17</v>
      </c>
      <c r="D234" s="1">
        <v>2.9597615827718E-15</v>
      </c>
      <c r="E234" s="1">
        <v>1.38566727113193E-19</v>
      </c>
      <c r="F234" s="1">
        <v>1.2321791720449E-17</v>
      </c>
      <c r="G234" s="1">
        <v>5.3451778813205803E-19</v>
      </c>
      <c r="H234">
        <v>23.770743674612099</v>
      </c>
      <c r="I234">
        <v>3.5054249955086099</v>
      </c>
      <c r="J234">
        <v>4.7280503297790704</v>
      </c>
      <c r="K234">
        <v>5.6861324590119198</v>
      </c>
      <c r="L234">
        <v>5.4113533265042797</v>
      </c>
      <c r="M234">
        <v>5.3687849843595403</v>
      </c>
      <c r="N234">
        <v>2.2095135789861899</v>
      </c>
      <c r="O234">
        <v>3.1960125296881099</v>
      </c>
    </row>
    <row r="235" spans="1:15" x14ac:dyDescent="0.25">
      <c r="A235" s="1">
        <v>3.2408272327283597E-17</v>
      </c>
      <c r="B235" s="1">
        <v>4.0184825345796199E-19</v>
      </c>
      <c r="C235" s="1">
        <v>7.3794869430022405E-17</v>
      </c>
      <c r="D235" s="1">
        <v>2.9597615827718E-15</v>
      </c>
      <c r="E235" s="1">
        <v>1.38566727113193E-19</v>
      </c>
      <c r="F235" s="1">
        <v>1.2321791720449E-17</v>
      </c>
      <c r="G235" s="1">
        <v>5.3451778813205803E-19</v>
      </c>
      <c r="H235">
        <v>23.770743674612099</v>
      </c>
      <c r="I235">
        <v>3.5054249955086099</v>
      </c>
      <c r="J235">
        <v>5.9387656500568999</v>
      </c>
      <c r="K235">
        <v>5.6861324590119198</v>
      </c>
      <c r="L235">
        <v>5.4113533265042797</v>
      </c>
      <c r="M235">
        <v>5.3687849843595403</v>
      </c>
      <c r="N235">
        <v>2.2095135789861899</v>
      </c>
      <c r="O235">
        <v>3.1960125296881099</v>
      </c>
    </row>
    <row r="236" spans="1:15" x14ac:dyDescent="0.25">
      <c r="A236" s="1">
        <v>3.2408272327283597E-17</v>
      </c>
      <c r="B236" s="1">
        <v>4.0184825345796199E-19</v>
      </c>
      <c r="C236" s="1">
        <v>7.3794869430022405E-17</v>
      </c>
      <c r="D236" s="1">
        <v>2.9597615827718E-15</v>
      </c>
      <c r="E236" s="1">
        <v>1.38566727113193E-19</v>
      </c>
      <c r="F236" s="1">
        <v>1.2321791720449E-17</v>
      </c>
      <c r="G236" s="1">
        <v>5.3451778813205803E-19</v>
      </c>
      <c r="H236">
        <v>23.770743674612099</v>
      </c>
      <c r="I236">
        <v>3.5054249955086099</v>
      </c>
      <c r="J236">
        <v>5.9387656500568999</v>
      </c>
      <c r="K236">
        <v>3.2655609511836698</v>
      </c>
      <c r="L236">
        <v>5.4113533265042797</v>
      </c>
      <c r="M236">
        <v>5.3687849843595403</v>
      </c>
      <c r="N236">
        <v>2.2095135789861899</v>
      </c>
      <c r="O236">
        <v>3.1960125296881099</v>
      </c>
    </row>
    <row r="237" spans="1:15" x14ac:dyDescent="0.25">
      <c r="A237" s="1">
        <v>3.2408272327283597E-17</v>
      </c>
      <c r="B237" s="1">
        <v>4.0184825345796199E-19</v>
      </c>
      <c r="C237" s="1">
        <v>7.3794869430022405E-17</v>
      </c>
      <c r="D237" s="1">
        <v>2.9597615827718E-15</v>
      </c>
      <c r="E237" s="1">
        <v>1.38566727113193E-19</v>
      </c>
      <c r="F237" s="1">
        <v>1.2321791720449E-17</v>
      </c>
      <c r="G237" s="1">
        <v>5.3451778813205803E-19</v>
      </c>
      <c r="H237">
        <v>23.770743674612099</v>
      </c>
      <c r="I237">
        <v>3.5054249955086099</v>
      </c>
      <c r="J237">
        <v>5.9387656500568999</v>
      </c>
      <c r="K237">
        <v>3.2655609511836698</v>
      </c>
      <c r="L237">
        <v>6.2400498116924901</v>
      </c>
      <c r="M237">
        <v>5.3687849843595403</v>
      </c>
      <c r="N237">
        <v>2.2095135789861899</v>
      </c>
      <c r="O237">
        <v>3.1960125296881099</v>
      </c>
    </row>
    <row r="238" spans="1:15" x14ac:dyDescent="0.25">
      <c r="A238" s="1">
        <v>3.2408272327283597E-17</v>
      </c>
      <c r="B238" s="1">
        <v>4.0184825345796199E-19</v>
      </c>
      <c r="C238" s="1">
        <v>7.3794869430022405E-17</v>
      </c>
      <c r="D238" s="1">
        <v>2.9597615827718E-15</v>
      </c>
      <c r="E238" s="1">
        <v>1.38566727113193E-19</v>
      </c>
      <c r="F238" s="1">
        <v>1.2321791720449E-17</v>
      </c>
      <c r="G238" s="1">
        <v>5.3451778813205803E-19</v>
      </c>
      <c r="H238">
        <v>23.770743674612099</v>
      </c>
      <c r="I238">
        <v>3.5054249955086099</v>
      </c>
      <c r="J238">
        <v>5.9387656500568999</v>
      </c>
      <c r="K238">
        <v>3.2655609511836698</v>
      </c>
      <c r="L238">
        <v>6.2400498116924901</v>
      </c>
      <c r="M238">
        <v>2.4276139747721399</v>
      </c>
      <c r="N238">
        <v>2.2095135789861899</v>
      </c>
      <c r="O238">
        <v>3.1960125296881099</v>
      </c>
    </row>
    <row r="239" spans="1:15" x14ac:dyDescent="0.25">
      <c r="A239" s="1">
        <v>3.2408272327283597E-17</v>
      </c>
      <c r="B239" s="1">
        <v>4.0184825345796199E-19</v>
      </c>
      <c r="C239" s="1">
        <v>7.3794869430022405E-17</v>
      </c>
      <c r="D239" s="1">
        <v>2.9597615827718E-15</v>
      </c>
      <c r="E239" s="1">
        <v>1.38566727113193E-19</v>
      </c>
      <c r="F239" s="1">
        <v>1.2321791720449E-17</v>
      </c>
      <c r="G239" s="1">
        <v>5.3451778813205803E-19</v>
      </c>
      <c r="H239">
        <v>23.770743674612099</v>
      </c>
      <c r="I239">
        <v>3.5054249955086099</v>
      </c>
      <c r="J239">
        <v>5.9387656500568999</v>
      </c>
      <c r="K239">
        <v>3.2655609511836698</v>
      </c>
      <c r="L239">
        <v>6.2400498116924901</v>
      </c>
      <c r="M239">
        <v>2.4276139747721399</v>
      </c>
      <c r="N239">
        <v>3.72924453613552</v>
      </c>
      <c r="O239">
        <v>3.1960125296881099</v>
      </c>
    </row>
    <row r="240" spans="1:15" x14ac:dyDescent="0.25">
      <c r="A240" s="1">
        <v>3.2408272327283597E-17</v>
      </c>
      <c r="B240" s="1">
        <v>4.0184825345796199E-19</v>
      </c>
      <c r="C240" s="1">
        <v>7.3794869430022405E-17</v>
      </c>
      <c r="D240" s="1">
        <v>2.9597615827718E-15</v>
      </c>
      <c r="E240" s="1">
        <v>1.38566727113193E-19</v>
      </c>
      <c r="F240" s="1">
        <v>1.2321791720449E-17</v>
      </c>
      <c r="G240" s="1">
        <v>5.3451778813205803E-19</v>
      </c>
      <c r="H240">
        <v>23.770743674612099</v>
      </c>
      <c r="I240">
        <v>3.5054249955086099</v>
      </c>
      <c r="J240">
        <v>5.9387656500568999</v>
      </c>
      <c r="K240">
        <v>3.2655609511836698</v>
      </c>
      <c r="L240">
        <v>6.2400498116924901</v>
      </c>
      <c r="M240">
        <v>2.4276139747721399</v>
      </c>
      <c r="N240">
        <v>3.72924453613552</v>
      </c>
      <c r="O240">
        <v>3.1960125296881099</v>
      </c>
    </row>
    <row r="241" spans="1:15" x14ac:dyDescent="0.25">
      <c r="A241" s="1">
        <v>1.3996448579432901E-16</v>
      </c>
      <c r="B241" s="1">
        <v>4.0184825345796199E-19</v>
      </c>
      <c r="C241" s="1">
        <v>7.3794869430022405E-17</v>
      </c>
      <c r="D241" s="1">
        <v>2.9597615827718E-15</v>
      </c>
      <c r="E241" s="1">
        <v>1.38566727113193E-19</v>
      </c>
      <c r="F241" s="1">
        <v>1.2321791720449E-17</v>
      </c>
      <c r="G241" s="1">
        <v>5.3451778813205803E-19</v>
      </c>
      <c r="H241">
        <v>23.770743674612099</v>
      </c>
      <c r="I241">
        <v>3.5054249955086099</v>
      </c>
      <c r="J241">
        <v>5.9387656500568999</v>
      </c>
      <c r="K241">
        <v>3.2655609511836698</v>
      </c>
      <c r="L241">
        <v>6.2400498116924901</v>
      </c>
      <c r="M241">
        <v>2.4276139747721399</v>
      </c>
      <c r="N241">
        <v>3.72924453613552</v>
      </c>
      <c r="O241">
        <v>3.1960125296881099</v>
      </c>
    </row>
    <row r="242" spans="1:15" x14ac:dyDescent="0.25">
      <c r="A242" s="1">
        <v>1.3996448579432901E-16</v>
      </c>
      <c r="B242" s="1">
        <v>1.3766523017731399E-18</v>
      </c>
      <c r="C242" s="1">
        <v>7.3794869430022405E-17</v>
      </c>
      <c r="D242" s="1">
        <v>2.9597615827718E-15</v>
      </c>
      <c r="E242" s="1">
        <v>1.38566727113193E-19</v>
      </c>
      <c r="F242" s="1">
        <v>1.2321791720449E-17</v>
      </c>
      <c r="G242" s="1">
        <v>5.3451778813205803E-19</v>
      </c>
      <c r="H242">
        <v>23.770743674612099</v>
      </c>
      <c r="I242">
        <v>3.5054249955086099</v>
      </c>
      <c r="J242">
        <v>5.9387656500568999</v>
      </c>
      <c r="K242">
        <v>3.2655609511836698</v>
      </c>
      <c r="L242">
        <v>6.2400498116924901</v>
      </c>
      <c r="M242">
        <v>2.4276139747721399</v>
      </c>
      <c r="N242">
        <v>3.72924453613552</v>
      </c>
      <c r="O242">
        <v>3.1960125296881099</v>
      </c>
    </row>
    <row r="243" spans="1:15" x14ac:dyDescent="0.25">
      <c r="A243" s="1">
        <v>1.3996448579432901E-16</v>
      </c>
      <c r="B243" s="1">
        <v>1.3766523017731399E-18</v>
      </c>
      <c r="C243" s="1">
        <v>4.0407197408973801E-17</v>
      </c>
      <c r="D243" s="1">
        <v>2.9597615827718E-15</v>
      </c>
      <c r="E243" s="1">
        <v>1.38566727113193E-19</v>
      </c>
      <c r="F243" s="1">
        <v>1.2321791720449E-17</v>
      </c>
      <c r="G243" s="1">
        <v>5.3451778813205803E-19</v>
      </c>
      <c r="H243">
        <v>23.770743674612099</v>
      </c>
      <c r="I243">
        <v>3.5054249955086099</v>
      </c>
      <c r="J243">
        <v>5.9387656500568999</v>
      </c>
      <c r="K243">
        <v>3.2655609511836698</v>
      </c>
      <c r="L243">
        <v>6.2400498116924901</v>
      </c>
      <c r="M243">
        <v>2.4276139747721399</v>
      </c>
      <c r="N243">
        <v>3.72924453613552</v>
      </c>
      <c r="O243">
        <v>3.1960125296881099</v>
      </c>
    </row>
    <row r="244" spans="1:15" x14ac:dyDescent="0.25">
      <c r="A244" s="1">
        <v>1.3996448579432901E-16</v>
      </c>
      <c r="B244" s="1">
        <v>1.3766523017731399E-18</v>
      </c>
      <c r="C244" s="1">
        <v>4.0407197408973801E-17</v>
      </c>
      <c r="D244" s="1">
        <v>1.76178871994057E-16</v>
      </c>
      <c r="E244" s="1">
        <v>1.38566727113193E-19</v>
      </c>
      <c r="F244" s="1">
        <v>1.2321791720449E-17</v>
      </c>
      <c r="G244" s="1">
        <v>5.3451778813205803E-19</v>
      </c>
      <c r="H244">
        <v>23.770743674612099</v>
      </c>
      <c r="I244">
        <v>3.5054249955086099</v>
      </c>
      <c r="J244">
        <v>5.9387656500568999</v>
      </c>
      <c r="K244">
        <v>3.2655609511836698</v>
      </c>
      <c r="L244">
        <v>6.2400498116924901</v>
      </c>
      <c r="M244">
        <v>2.4276139747721399</v>
      </c>
      <c r="N244">
        <v>3.72924453613552</v>
      </c>
      <c r="O244">
        <v>3.1960125296881099</v>
      </c>
    </row>
    <row r="245" spans="1:15" x14ac:dyDescent="0.25">
      <c r="A245" s="1">
        <v>1.3996448579432901E-16</v>
      </c>
      <c r="B245" s="1">
        <v>1.3766523017731399E-18</v>
      </c>
      <c r="C245" s="1">
        <v>4.0407197408973801E-17</v>
      </c>
      <c r="D245" s="1">
        <v>1.76178871994057E-16</v>
      </c>
      <c r="E245" s="1">
        <v>3.2261728444481701E-19</v>
      </c>
      <c r="F245" s="1">
        <v>1.2321791720449E-17</v>
      </c>
      <c r="G245" s="1">
        <v>5.3451778813205803E-19</v>
      </c>
      <c r="H245">
        <v>23.770743674612099</v>
      </c>
      <c r="I245">
        <v>3.5054249955086099</v>
      </c>
      <c r="J245">
        <v>5.9387656500568999</v>
      </c>
      <c r="K245">
        <v>3.2655609511836698</v>
      </c>
      <c r="L245">
        <v>6.2400498116924901</v>
      </c>
      <c r="M245">
        <v>2.4276139747721399</v>
      </c>
      <c r="N245">
        <v>3.72924453613552</v>
      </c>
      <c r="O245">
        <v>3.1960125296881099</v>
      </c>
    </row>
    <row r="246" spans="1:15" x14ac:dyDescent="0.25">
      <c r="A246" s="1">
        <v>1.3996448579432901E-16</v>
      </c>
      <c r="B246" s="1">
        <v>1.3766523017731399E-18</v>
      </c>
      <c r="C246" s="1">
        <v>4.0407197408973801E-17</v>
      </c>
      <c r="D246" s="1">
        <v>1.76178871994057E-16</v>
      </c>
      <c r="E246" s="1">
        <v>3.2261728444481701E-19</v>
      </c>
      <c r="F246" s="1">
        <v>1.33695956508645E-17</v>
      </c>
      <c r="G246" s="1">
        <v>5.3451778813205803E-19</v>
      </c>
      <c r="H246">
        <v>23.770743674612099</v>
      </c>
      <c r="I246">
        <v>3.5054249955086099</v>
      </c>
      <c r="J246">
        <v>5.9387656500568999</v>
      </c>
      <c r="K246">
        <v>3.2655609511836698</v>
      </c>
      <c r="L246">
        <v>6.2400498116924901</v>
      </c>
      <c r="M246">
        <v>2.4276139747721399</v>
      </c>
      <c r="N246">
        <v>3.72924453613552</v>
      </c>
      <c r="O246">
        <v>3.1960125296881099</v>
      </c>
    </row>
    <row r="247" spans="1:15" x14ac:dyDescent="0.25">
      <c r="A247" s="1">
        <v>1.3996448579432901E-16</v>
      </c>
      <c r="B247" s="1">
        <v>1.3766523017731399E-18</v>
      </c>
      <c r="C247" s="1">
        <v>4.0407197408973801E-17</v>
      </c>
      <c r="D247" s="1">
        <v>1.76178871994057E-16</v>
      </c>
      <c r="E247" s="1">
        <v>3.2261728444481701E-19</v>
      </c>
      <c r="F247" s="1">
        <v>1.33695956508645E-17</v>
      </c>
      <c r="G247" s="1">
        <v>1.5691463262087499E-18</v>
      </c>
      <c r="H247">
        <v>23.770743674612099</v>
      </c>
      <c r="I247">
        <v>3.5054249955086099</v>
      </c>
      <c r="J247">
        <v>5.9387656500568999</v>
      </c>
      <c r="K247">
        <v>3.2655609511836698</v>
      </c>
      <c r="L247">
        <v>6.2400498116924901</v>
      </c>
      <c r="M247">
        <v>2.4276139747721399</v>
      </c>
      <c r="N247">
        <v>3.72924453613552</v>
      </c>
      <c r="O247">
        <v>3.1960125296881099</v>
      </c>
    </row>
    <row r="248" spans="1:15" x14ac:dyDescent="0.25">
      <c r="A248" s="1">
        <v>1.3996448579432901E-16</v>
      </c>
      <c r="B248" s="1">
        <v>1.3766523017731399E-18</v>
      </c>
      <c r="C248" s="1">
        <v>4.0407197408973801E-17</v>
      </c>
      <c r="D248" s="1">
        <v>1.76178871994057E-16</v>
      </c>
      <c r="E248" s="1">
        <v>3.2261728444481701E-19</v>
      </c>
      <c r="F248" s="1">
        <v>1.33695956508645E-17</v>
      </c>
      <c r="G248" s="1">
        <v>1.5691463262087499E-18</v>
      </c>
      <c r="H248">
        <v>9.8772479169389893</v>
      </c>
      <c r="I248">
        <v>3.5054249955086099</v>
      </c>
      <c r="J248">
        <v>5.9387656500568999</v>
      </c>
      <c r="K248">
        <v>3.2655609511836698</v>
      </c>
      <c r="L248">
        <v>6.2400498116924901</v>
      </c>
      <c r="M248">
        <v>2.4276139747721399</v>
      </c>
      <c r="N248">
        <v>3.72924453613552</v>
      </c>
      <c r="O248">
        <v>3.1960125296881099</v>
      </c>
    </row>
    <row r="249" spans="1:15" x14ac:dyDescent="0.25">
      <c r="A249" s="1">
        <v>1.3996448579432901E-16</v>
      </c>
      <c r="B249" s="1">
        <v>1.3766523017731399E-18</v>
      </c>
      <c r="C249" s="1">
        <v>4.0407197408973801E-17</v>
      </c>
      <c r="D249" s="1">
        <v>1.76178871994057E-16</v>
      </c>
      <c r="E249" s="1">
        <v>3.2261728444481701E-19</v>
      </c>
      <c r="F249" s="1">
        <v>1.33695956508645E-17</v>
      </c>
      <c r="G249" s="1">
        <v>1.5691463262087499E-18</v>
      </c>
      <c r="H249">
        <v>9.8772479169389893</v>
      </c>
      <c r="I249">
        <v>5.6578409886954404</v>
      </c>
      <c r="J249">
        <v>5.9387656500568999</v>
      </c>
      <c r="K249">
        <v>3.2655609511836698</v>
      </c>
      <c r="L249">
        <v>6.2400498116924901</v>
      </c>
      <c r="M249">
        <v>2.4276139747721399</v>
      </c>
      <c r="N249">
        <v>3.72924453613552</v>
      </c>
      <c r="O249">
        <v>3.1960125296881099</v>
      </c>
    </row>
    <row r="250" spans="1:15" x14ac:dyDescent="0.25">
      <c r="A250" s="1">
        <v>1.3996448579432901E-16</v>
      </c>
      <c r="B250" s="1">
        <v>1.3766523017731399E-18</v>
      </c>
      <c r="C250" s="1">
        <v>4.0407197408973801E-17</v>
      </c>
      <c r="D250" s="1">
        <v>1.76178871994057E-16</v>
      </c>
      <c r="E250" s="1">
        <v>3.2261728444481701E-19</v>
      </c>
      <c r="F250" s="1">
        <v>1.33695956508645E-17</v>
      </c>
      <c r="G250" s="1">
        <v>1.5691463262087499E-18</v>
      </c>
      <c r="H250">
        <v>9.8772479169389893</v>
      </c>
      <c r="I250">
        <v>5.6578409886954404</v>
      </c>
      <c r="J250">
        <v>3.7421388012132999</v>
      </c>
      <c r="K250">
        <v>3.2655609511836698</v>
      </c>
      <c r="L250">
        <v>6.2400498116924901</v>
      </c>
      <c r="M250">
        <v>2.4276139747721399</v>
      </c>
      <c r="N250">
        <v>3.72924453613552</v>
      </c>
      <c r="O250">
        <v>3.1960125296881099</v>
      </c>
    </row>
    <row r="251" spans="1:15" x14ac:dyDescent="0.25">
      <c r="A251" s="1">
        <v>1.3996448579432901E-16</v>
      </c>
      <c r="B251" s="1">
        <v>1.3766523017731399E-18</v>
      </c>
      <c r="C251" s="1">
        <v>4.0407197408973801E-17</v>
      </c>
      <c r="D251" s="1">
        <v>1.76178871994057E-16</v>
      </c>
      <c r="E251" s="1">
        <v>3.2261728444481701E-19</v>
      </c>
      <c r="F251" s="1">
        <v>1.33695956508645E-17</v>
      </c>
      <c r="G251" s="1">
        <v>1.5691463262087499E-18</v>
      </c>
      <c r="H251">
        <v>9.8772479169389893</v>
      </c>
      <c r="I251">
        <v>5.6578409886954404</v>
      </c>
      <c r="J251">
        <v>3.7421388012132999</v>
      </c>
      <c r="K251">
        <v>3.2655609511836698</v>
      </c>
      <c r="L251">
        <v>6.2400498116924901</v>
      </c>
      <c r="M251">
        <v>2.4276139747721399</v>
      </c>
      <c r="N251">
        <v>3.72924453613552</v>
      </c>
      <c r="O251">
        <v>3.1960125296881099</v>
      </c>
    </row>
    <row r="252" spans="1:15" x14ac:dyDescent="0.25">
      <c r="A252" s="1">
        <v>1.3996448579432901E-16</v>
      </c>
      <c r="B252" s="1">
        <v>1.3766523017731399E-18</v>
      </c>
      <c r="C252" s="1">
        <v>4.0407197408973801E-17</v>
      </c>
      <c r="D252" s="1">
        <v>1.76178871994057E-16</v>
      </c>
      <c r="E252" s="1">
        <v>3.2261728444481701E-19</v>
      </c>
      <c r="F252" s="1">
        <v>1.33695956508645E-17</v>
      </c>
      <c r="G252" s="1">
        <v>1.5691463262087499E-18</v>
      </c>
      <c r="H252">
        <v>9.8772479169389893</v>
      </c>
      <c r="I252">
        <v>5.6578409886954404</v>
      </c>
      <c r="J252">
        <v>3.7421388012132999</v>
      </c>
      <c r="K252">
        <v>3.2655609511836698</v>
      </c>
      <c r="L252">
        <v>3.6952020016548901</v>
      </c>
      <c r="M252">
        <v>2.4276139747721399</v>
      </c>
      <c r="N252">
        <v>3.72924453613552</v>
      </c>
      <c r="O252">
        <v>3.1960125296881099</v>
      </c>
    </row>
    <row r="253" spans="1:15" x14ac:dyDescent="0.25">
      <c r="A253" s="1">
        <v>1.3996448579432901E-16</v>
      </c>
      <c r="B253" s="1">
        <v>1.3766523017731399E-18</v>
      </c>
      <c r="C253" s="1">
        <v>4.0407197408973801E-17</v>
      </c>
      <c r="D253" s="1">
        <v>1.76178871994057E-16</v>
      </c>
      <c r="E253" s="1">
        <v>3.2261728444481701E-19</v>
      </c>
      <c r="F253" s="1">
        <v>1.33695956508645E-17</v>
      </c>
      <c r="G253" s="1">
        <v>1.5691463262087499E-18</v>
      </c>
      <c r="H253">
        <v>9.8772479169389893</v>
      </c>
      <c r="I253">
        <v>5.6578409886954404</v>
      </c>
      <c r="J253">
        <v>3.7421388012132999</v>
      </c>
      <c r="K253">
        <v>3.2655609511836698</v>
      </c>
      <c r="L253">
        <v>3.6952020016548901</v>
      </c>
      <c r="M253">
        <v>3.8860161295412601</v>
      </c>
      <c r="N253">
        <v>3.72924453613552</v>
      </c>
      <c r="O253">
        <v>3.1960125296881099</v>
      </c>
    </row>
    <row r="254" spans="1:15" x14ac:dyDescent="0.25">
      <c r="A254" s="1">
        <v>1.3996448579432901E-16</v>
      </c>
      <c r="B254" s="1">
        <v>1.3766523017731399E-18</v>
      </c>
      <c r="C254" s="1">
        <v>4.0407197408973801E-17</v>
      </c>
      <c r="D254" s="1">
        <v>1.76178871994057E-16</v>
      </c>
      <c r="E254" s="1">
        <v>3.2261728444481701E-19</v>
      </c>
      <c r="F254" s="1">
        <v>1.33695956508645E-17</v>
      </c>
      <c r="G254" s="1">
        <v>1.5691463262087499E-18</v>
      </c>
      <c r="H254">
        <v>9.8772479169389893</v>
      </c>
      <c r="I254">
        <v>5.6578409886954404</v>
      </c>
      <c r="J254">
        <v>3.7421388012132999</v>
      </c>
      <c r="K254">
        <v>3.2655609511836698</v>
      </c>
      <c r="L254">
        <v>3.6952020016548901</v>
      </c>
      <c r="M254">
        <v>3.8860161295412601</v>
      </c>
      <c r="N254">
        <v>3.72924453613552</v>
      </c>
      <c r="O254">
        <v>3.1960125296881099</v>
      </c>
    </row>
    <row r="255" spans="1:15" x14ac:dyDescent="0.25">
      <c r="A255" s="1">
        <v>1.3996448579432901E-16</v>
      </c>
      <c r="B255" s="1">
        <v>1.3766523017731399E-18</v>
      </c>
      <c r="C255" s="1">
        <v>4.0407197408973801E-17</v>
      </c>
      <c r="D255" s="1">
        <v>1.76178871994057E-16</v>
      </c>
      <c r="E255" s="1">
        <v>3.2261728444481701E-19</v>
      </c>
      <c r="F255" s="1">
        <v>1.33695956508645E-17</v>
      </c>
      <c r="G255" s="1">
        <v>1.5691463262087499E-18</v>
      </c>
      <c r="H255">
        <v>9.8772479169389893</v>
      </c>
      <c r="I255">
        <v>5.6578409886954404</v>
      </c>
      <c r="J255">
        <v>3.7421388012132999</v>
      </c>
      <c r="K255">
        <v>3.2655609511836698</v>
      </c>
      <c r="L255">
        <v>3.6952020016548901</v>
      </c>
      <c r="M255">
        <v>3.8860161295412601</v>
      </c>
      <c r="N255">
        <v>3.72924453613552</v>
      </c>
      <c r="O255">
        <v>3.1960125296881099</v>
      </c>
    </row>
    <row r="256" spans="1:15" x14ac:dyDescent="0.25">
      <c r="A256" s="1">
        <v>5.2430806490677498E-17</v>
      </c>
      <c r="B256" s="1">
        <v>1.3766523017731399E-18</v>
      </c>
      <c r="C256" s="1">
        <v>4.0407197408973801E-17</v>
      </c>
      <c r="D256" s="1">
        <v>1.76178871994057E-16</v>
      </c>
      <c r="E256" s="1">
        <v>3.2261728444481701E-19</v>
      </c>
      <c r="F256" s="1">
        <v>1.33695956508645E-17</v>
      </c>
      <c r="G256" s="1">
        <v>1.5691463262087499E-18</v>
      </c>
      <c r="H256">
        <v>9.8772479169389893</v>
      </c>
      <c r="I256">
        <v>5.6578409886954404</v>
      </c>
      <c r="J256">
        <v>3.7421388012132999</v>
      </c>
      <c r="K256">
        <v>3.2655609511836698</v>
      </c>
      <c r="L256">
        <v>3.6952020016548901</v>
      </c>
      <c r="M256">
        <v>3.8860161295412601</v>
      </c>
      <c r="N256">
        <v>3.72924453613552</v>
      </c>
      <c r="O256">
        <v>3.1960125296881099</v>
      </c>
    </row>
    <row r="257" spans="1:15" x14ac:dyDescent="0.25">
      <c r="A257" s="1">
        <v>5.2430806490677498E-17</v>
      </c>
      <c r="B257" s="1">
        <v>5.8405526641524896E-19</v>
      </c>
      <c r="C257" s="1">
        <v>4.0407197408973801E-17</v>
      </c>
      <c r="D257" s="1">
        <v>1.76178871994057E-16</v>
      </c>
      <c r="E257" s="1">
        <v>3.2261728444481701E-19</v>
      </c>
      <c r="F257" s="1">
        <v>1.33695956508645E-17</v>
      </c>
      <c r="G257" s="1">
        <v>1.5691463262087499E-18</v>
      </c>
      <c r="H257">
        <v>9.8772479169389893</v>
      </c>
      <c r="I257">
        <v>5.6578409886954404</v>
      </c>
      <c r="J257">
        <v>3.7421388012132999</v>
      </c>
      <c r="K257">
        <v>3.2655609511836698</v>
      </c>
      <c r="L257">
        <v>3.6952020016548901</v>
      </c>
      <c r="M257">
        <v>3.8860161295412601</v>
      </c>
      <c r="N257">
        <v>3.72924453613552</v>
      </c>
      <c r="O257">
        <v>3.1960125296881099</v>
      </c>
    </row>
    <row r="258" spans="1:15" x14ac:dyDescent="0.25">
      <c r="A258" s="1">
        <v>5.2430806490677498E-17</v>
      </c>
      <c r="B258" s="1">
        <v>5.8405526641524896E-19</v>
      </c>
      <c r="C258" s="1">
        <v>5.5763181373578103E-18</v>
      </c>
      <c r="D258" s="1">
        <v>1.76178871994057E-16</v>
      </c>
      <c r="E258" s="1">
        <v>3.2261728444481701E-19</v>
      </c>
      <c r="F258" s="1">
        <v>1.33695956508645E-17</v>
      </c>
      <c r="G258" s="1">
        <v>1.5691463262087499E-18</v>
      </c>
      <c r="H258">
        <v>9.8772479169389893</v>
      </c>
      <c r="I258">
        <v>5.6578409886954404</v>
      </c>
      <c r="J258">
        <v>3.7421388012132999</v>
      </c>
      <c r="K258">
        <v>3.2655609511836698</v>
      </c>
      <c r="L258">
        <v>3.6952020016548901</v>
      </c>
      <c r="M258">
        <v>3.8860161295412601</v>
      </c>
      <c r="N258">
        <v>3.72924453613552</v>
      </c>
      <c r="O258">
        <v>3.1960125296881099</v>
      </c>
    </row>
    <row r="259" spans="1:15" x14ac:dyDescent="0.25">
      <c r="A259" s="1">
        <v>5.2430806490677498E-17</v>
      </c>
      <c r="B259" s="1">
        <v>5.8405526641524896E-19</v>
      </c>
      <c r="C259" s="1">
        <v>5.5763181373578103E-18</v>
      </c>
      <c r="D259" s="1">
        <v>1.0206055442779799E-15</v>
      </c>
      <c r="E259" s="1">
        <v>3.2261728444481701E-19</v>
      </c>
      <c r="F259" s="1">
        <v>1.33695956508645E-17</v>
      </c>
      <c r="G259" s="1">
        <v>1.5691463262087499E-18</v>
      </c>
      <c r="H259">
        <v>9.8772479169389893</v>
      </c>
      <c r="I259">
        <v>5.6578409886954404</v>
      </c>
      <c r="J259">
        <v>3.7421388012132999</v>
      </c>
      <c r="K259">
        <v>3.2655609511836698</v>
      </c>
      <c r="L259">
        <v>3.6952020016548901</v>
      </c>
      <c r="M259">
        <v>3.8860161295412601</v>
      </c>
      <c r="N259">
        <v>3.72924453613552</v>
      </c>
      <c r="O259">
        <v>3.1960125296881099</v>
      </c>
    </row>
    <row r="260" spans="1:15" x14ac:dyDescent="0.25">
      <c r="A260" s="1">
        <v>5.2430806490677498E-17</v>
      </c>
      <c r="B260" s="1">
        <v>5.8405526641524896E-19</v>
      </c>
      <c r="C260" s="1">
        <v>5.5763181373578103E-18</v>
      </c>
      <c r="D260" s="1">
        <v>1.0206055442779799E-15</v>
      </c>
      <c r="E260" s="1">
        <v>7.5613390893518201E-19</v>
      </c>
      <c r="F260" s="1">
        <v>1.33695956508645E-17</v>
      </c>
      <c r="G260" s="1">
        <v>1.5691463262087499E-18</v>
      </c>
      <c r="H260">
        <v>9.8772479169389893</v>
      </c>
      <c r="I260">
        <v>5.6578409886954404</v>
      </c>
      <c r="J260">
        <v>3.7421388012132999</v>
      </c>
      <c r="K260">
        <v>3.2655609511836698</v>
      </c>
      <c r="L260">
        <v>3.6952020016548901</v>
      </c>
      <c r="M260">
        <v>3.8860161295412601</v>
      </c>
      <c r="N260">
        <v>3.72924453613552</v>
      </c>
      <c r="O260">
        <v>3.1960125296881099</v>
      </c>
    </row>
    <row r="261" spans="1:15" x14ac:dyDescent="0.25">
      <c r="A261" s="1">
        <v>5.2430806490677498E-17</v>
      </c>
      <c r="B261" s="1">
        <v>5.8405526641524896E-19</v>
      </c>
      <c r="C261" s="1">
        <v>5.5763181373578103E-18</v>
      </c>
      <c r="D261" s="1">
        <v>1.0206055442779799E-15</v>
      </c>
      <c r="E261" s="1">
        <v>7.5613390893518201E-19</v>
      </c>
      <c r="F261" s="1">
        <v>5.77443094470088E-18</v>
      </c>
      <c r="G261" s="1">
        <v>1.5691463262087499E-18</v>
      </c>
      <c r="H261">
        <v>9.8772479169389893</v>
      </c>
      <c r="I261">
        <v>5.6578409886954404</v>
      </c>
      <c r="J261">
        <v>3.7421388012132999</v>
      </c>
      <c r="K261">
        <v>3.2655609511836698</v>
      </c>
      <c r="L261">
        <v>3.6952020016548901</v>
      </c>
      <c r="M261">
        <v>3.8860161295412601</v>
      </c>
      <c r="N261">
        <v>3.72924453613552</v>
      </c>
      <c r="O261">
        <v>3.1960125296881099</v>
      </c>
    </row>
    <row r="262" spans="1:15" x14ac:dyDescent="0.25">
      <c r="A262" s="1">
        <v>5.2430806490677498E-17</v>
      </c>
      <c r="B262" s="1">
        <v>5.8405526641524896E-19</v>
      </c>
      <c r="C262" s="1">
        <v>5.5763181373578103E-18</v>
      </c>
      <c r="D262" s="1">
        <v>1.0206055442779799E-15</v>
      </c>
      <c r="E262" s="1">
        <v>7.5613390893518201E-19</v>
      </c>
      <c r="F262" s="1">
        <v>5.77443094470088E-18</v>
      </c>
      <c r="G262" s="1">
        <v>2.3381216978182602E-19</v>
      </c>
      <c r="H262">
        <v>9.8772479169389893</v>
      </c>
      <c r="I262">
        <v>5.6578409886954404</v>
      </c>
      <c r="J262">
        <v>3.7421388012132999</v>
      </c>
      <c r="K262">
        <v>3.2655609511836698</v>
      </c>
      <c r="L262">
        <v>3.6952020016548901</v>
      </c>
      <c r="M262">
        <v>3.8860161295412601</v>
      </c>
      <c r="N262">
        <v>3.72924453613552</v>
      </c>
      <c r="O262">
        <v>3.1960125296881099</v>
      </c>
    </row>
    <row r="263" spans="1:15" x14ac:dyDescent="0.25">
      <c r="A263" s="1">
        <v>5.2430806490677498E-17</v>
      </c>
      <c r="B263" s="1">
        <v>5.8405526641524896E-19</v>
      </c>
      <c r="C263" s="1">
        <v>5.5763181373578103E-18</v>
      </c>
      <c r="D263" s="1">
        <v>1.0206055442779799E-15</v>
      </c>
      <c r="E263" s="1">
        <v>7.5613390893518201E-19</v>
      </c>
      <c r="F263" s="1">
        <v>5.77443094470088E-18</v>
      </c>
      <c r="G263" s="1">
        <v>2.3381216978182602E-19</v>
      </c>
      <c r="H263">
        <v>7.1940056750193699</v>
      </c>
      <c r="I263">
        <v>5.6578409886954404</v>
      </c>
      <c r="J263">
        <v>3.7421388012132999</v>
      </c>
      <c r="K263">
        <v>3.2655609511836698</v>
      </c>
      <c r="L263">
        <v>3.6952020016548901</v>
      </c>
      <c r="M263">
        <v>3.8860161295412601</v>
      </c>
      <c r="N263">
        <v>3.72924453613552</v>
      </c>
      <c r="O263">
        <v>3.1960125296881099</v>
      </c>
    </row>
    <row r="264" spans="1:15" x14ac:dyDescent="0.25">
      <c r="A264" s="1">
        <v>5.2430806490677498E-17</v>
      </c>
      <c r="B264" s="1">
        <v>5.8405526641524896E-19</v>
      </c>
      <c r="C264" s="1">
        <v>5.5763181373578103E-18</v>
      </c>
      <c r="D264" s="1">
        <v>1.0206055442779799E-15</v>
      </c>
      <c r="E264" s="1">
        <v>7.5613390893518201E-19</v>
      </c>
      <c r="F264" s="1">
        <v>5.77443094470088E-18</v>
      </c>
      <c r="G264" s="1">
        <v>2.3381216978182602E-19</v>
      </c>
      <c r="H264">
        <v>7.1940056750193699</v>
      </c>
      <c r="I264">
        <v>2.22680395770811</v>
      </c>
      <c r="J264">
        <v>3.7421388012132999</v>
      </c>
      <c r="K264">
        <v>3.2655609511836698</v>
      </c>
      <c r="L264">
        <v>3.6952020016548901</v>
      </c>
      <c r="M264">
        <v>3.8860161295412601</v>
      </c>
      <c r="N264">
        <v>3.72924453613552</v>
      </c>
      <c r="O264">
        <v>3.1960125296881099</v>
      </c>
    </row>
    <row r="265" spans="1:15" x14ac:dyDescent="0.25">
      <c r="A265" s="1">
        <v>5.2430806490677498E-17</v>
      </c>
      <c r="B265" s="1">
        <v>5.8405526641524896E-19</v>
      </c>
      <c r="C265" s="1">
        <v>5.5763181373578103E-18</v>
      </c>
      <c r="D265" s="1">
        <v>1.0206055442779799E-15</v>
      </c>
      <c r="E265" s="1">
        <v>7.5613390893518201E-19</v>
      </c>
      <c r="F265" s="1">
        <v>5.77443094470088E-18</v>
      </c>
      <c r="G265" s="1">
        <v>2.3381216978182602E-19</v>
      </c>
      <c r="H265">
        <v>7.1940056750193699</v>
      </c>
      <c r="I265">
        <v>2.22680395770811</v>
      </c>
      <c r="J265">
        <v>3.0850582414458598</v>
      </c>
      <c r="K265">
        <v>3.2655609511836698</v>
      </c>
      <c r="L265">
        <v>3.6952020016548901</v>
      </c>
      <c r="M265">
        <v>3.8860161295412601</v>
      </c>
      <c r="N265">
        <v>3.72924453613552</v>
      </c>
      <c r="O265">
        <v>3.1960125296881099</v>
      </c>
    </row>
    <row r="266" spans="1:15" x14ac:dyDescent="0.25">
      <c r="A266" s="1">
        <v>5.2430806490677498E-17</v>
      </c>
      <c r="B266" s="1">
        <v>5.8405526641524896E-19</v>
      </c>
      <c r="C266" s="1">
        <v>5.5763181373578103E-18</v>
      </c>
      <c r="D266" s="1">
        <v>1.0206055442779799E-15</v>
      </c>
      <c r="E266" s="1">
        <v>7.5613390893518201E-19</v>
      </c>
      <c r="F266" s="1">
        <v>5.77443094470088E-18</v>
      </c>
      <c r="G266" s="1">
        <v>2.3381216978182602E-19</v>
      </c>
      <c r="H266">
        <v>7.1940056750193699</v>
      </c>
      <c r="I266">
        <v>2.22680395770811</v>
      </c>
      <c r="J266">
        <v>3.0850582414458598</v>
      </c>
      <c r="K266">
        <v>3.2655609511836698</v>
      </c>
      <c r="L266">
        <v>3.6952020016548901</v>
      </c>
      <c r="M266">
        <v>3.8860161295412601</v>
      </c>
      <c r="N266">
        <v>3.72924453613552</v>
      </c>
      <c r="O266">
        <v>3.1960125296881099</v>
      </c>
    </row>
    <row r="267" spans="1:15" x14ac:dyDescent="0.25">
      <c r="A267" s="1">
        <v>5.2430806490677498E-17</v>
      </c>
      <c r="B267" s="1">
        <v>5.8405526641524896E-19</v>
      </c>
      <c r="C267" s="1">
        <v>5.5763181373578103E-18</v>
      </c>
      <c r="D267" s="1">
        <v>1.0206055442779799E-15</v>
      </c>
      <c r="E267" s="1">
        <v>7.5613390893518201E-19</v>
      </c>
      <c r="F267" s="1">
        <v>5.77443094470088E-18</v>
      </c>
      <c r="G267" s="1">
        <v>2.3381216978182602E-19</v>
      </c>
      <c r="H267">
        <v>7.1940056750193699</v>
      </c>
      <c r="I267">
        <v>2.22680395770811</v>
      </c>
      <c r="J267">
        <v>3.0850582414458598</v>
      </c>
      <c r="K267">
        <v>3.2655609511836698</v>
      </c>
      <c r="L267">
        <v>3.6952020016548901</v>
      </c>
      <c r="M267">
        <v>3.8860161295412601</v>
      </c>
      <c r="N267">
        <v>3.72924453613552</v>
      </c>
      <c r="O267">
        <v>3.1960125296881099</v>
      </c>
    </row>
    <row r="268" spans="1:15" x14ac:dyDescent="0.25">
      <c r="A268" s="1">
        <v>5.2430806490677498E-17</v>
      </c>
      <c r="B268" s="1">
        <v>5.8405526641524896E-19</v>
      </c>
      <c r="C268" s="1">
        <v>5.5763181373578103E-18</v>
      </c>
      <c r="D268" s="1">
        <v>1.0206055442779799E-15</v>
      </c>
      <c r="E268" s="1">
        <v>7.5613390893518201E-19</v>
      </c>
      <c r="F268" s="1">
        <v>5.77443094470088E-18</v>
      </c>
      <c r="G268" s="1">
        <v>2.3381216978182602E-19</v>
      </c>
      <c r="H268">
        <v>7.1940056750193699</v>
      </c>
      <c r="I268">
        <v>2.22680395770811</v>
      </c>
      <c r="J268">
        <v>3.0850582414458598</v>
      </c>
      <c r="K268">
        <v>3.2655609511836698</v>
      </c>
      <c r="L268">
        <v>3.6952020016548901</v>
      </c>
      <c r="M268">
        <v>3.8860161295412601</v>
      </c>
      <c r="N268">
        <v>3.72924453613552</v>
      </c>
      <c r="O268">
        <v>3.1960125296881099</v>
      </c>
    </row>
    <row r="269" spans="1:15" x14ac:dyDescent="0.25">
      <c r="A269" s="1">
        <v>5.2430806490677498E-17</v>
      </c>
      <c r="B269" s="1">
        <v>5.8405526641524896E-19</v>
      </c>
      <c r="C269" s="1">
        <v>5.5763181373578103E-18</v>
      </c>
      <c r="D269" s="1">
        <v>1.0206055442779799E-15</v>
      </c>
      <c r="E269" s="1">
        <v>7.5613390893518201E-19</v>
      </c>
      <c r="F269" s="1">
        <v>5.77443094470088E-18</v>
      </c>
      <c r="G269" s="1">
        <v>2.3381216978182602E-19</v>
      </c>
      <c r="H269">
        <v>7.1940056750193699</v>
      </c>
      <c r="I269">
        <v>2.22680395770811</v>
      </c>
      <c r="J269">
        <v>3.0850582414458598</v>
      </c>
      <c r="K269">
        <v>3.2655609511836698</v>
      </c>
      <c r="L269">
        <v>3.6952020016548901</v>
      </c>
      <c r="M269">
        <v>3.8860161295412601</v>
      </c>
      <c r="N269">
        <v>3.72924453613552</v>
      </c>
      <c r="O269">
        <v>3.1960125296881099</v>
      </c>
    </row>
    <row r="270" spans="1:15" x14ac:dyDescent="0.25">
      <c r="A270" s="1">
        <v>5.2430806490677498E-17</v>
      </c>
      <c r="B270" s="1">
        <v>5.8405526641524896E-19</v>
      </c>
      <c r="C270" s="1">
        <v>5.5763181373578103E-18</v>
      </c>
      <c r="D270" s="1">
        <v>1.0206055442779799E-15</v>
      </c>
      <c r="E270" s="1">
        <v>7.5613390893518201E-19</v>
      </c>
      <c r="F270" s="1">
        <v>5.77443094470088E-18</v>
      </c>
      <c r="G270" s="1">
        <v>2.3381216978182602E-19</v>
      </c>
      <c r="H270">
        <v>7.1940056750193699</v>
      </c>
      <c r="I270">
        <v>2.22680395770811</v>
      </c>
      <c r="J270">
        <v>3.0850582414458598</v>
      </c>
      <c r="K270">
        <v>3.2655609511836698</v>
      </c>
      <c r="L270">
        <v>3.6952020016548901</v>
      </c>
      <c r="M270">
        <v>3.8860161295412601</v>
      </c>
      <c r="N270">
        <v>3.72924453613552</v>
      </c>
      <c r="O270">
        <v>3.1960125296881099</v>
      </c>
    </row>
    <row r="271" spans="1:15" x14ac:dyDescent="0.25">
      <c r="A271" s="1">
        <v>5.2430806490677498E-17</v>
      </c>
      <c r="B271" s="1">
        <v>5.8405526641524896E-19</v>
      </c>
      <c r="C271" s="1">
        <v>5.5763181373578103E-18</v>
      </c>
      <c r="D271" s="1">
        <v>1.0206055442779799E-15</v>
      </c>
      <c r="E271" s="1">
        <v>7.5613390893518201E-19</v>
      </c>
      <c r="F271" s="1">
        <v>5.77443094470088E-18</v>
      </c>
      <c r="G271" s="1">
        <v>2.3381216978182602E-19</v>
      </c>
      <c r="H271">
        <v>7.1940056750193699</v>
      </c>
      <c r="I271">
        <v>2.22680395770811</v>
      </c>
      <c r="J271">
        <v>3.0850582414458598</v>
      </c>
      <c r="K271">
        <v>3.2655609511836698</v>
      </c>
      <c r="L271">
        <v>3.6952020016548901</v>
      </c>
      <c r="M271">
        <v>3.8860161295412601</v>
      </c>
      <c r="N271">
        <v>3.72924453613552</v>
      </c>
      <c r="O271">
        <v>3.1960125296881099</v>
      </c>
    </row>
    <row r="272" spans="1:15" x14ac:dyDescent="0.25">
      <c r="A272" s="1">
        <v>5.2430806490677498E-17</v>
      </c>
      <c r="B272" s="1">
        <v>5.8405526641524896E-19</v>
      </c>
      <c r="C272" s="1">
        <v>5.5763181373578103E-18</v>
      </c>
      <c r="D272" s="1">
        <v>1.0206055442779799E-15</v>
      </c>
      <c r="E272" s="1">
        <v>7.5613390893518201E-19</v>
      </c>
      <c r="F272" s="1">
        <v>5.77443094470088E-18</v>
      </c>
      <c r="G272" s="1">
        <v>2.3381216978182602E-19</v>
      </c>
      <c r="H272">
        <v>7.1940056750193699</v>
      </c>
      <c r="I272">
        <v>2.22680395770811</v>
      </c>
      <c r="J272">
        <v>3.0850582414458598</v>
      </c>
      <c r="K272">
        <v>3.2655609511836698</v>
      </c>
      <c r="L272">
        <v>3.6952020016548901</v>
      </c>
      <c r="M272">
        <v>3.8860161295412601</v>
      </c>
      <c r="N272">
        <v>3.72924453613552</v>
      </c>
      <c r="O272">
        <v>3.1960125296881099</v>
      </c>
    </row>
    <row r="273" spans="1:15" x14ac:dyDescent="0.25">
      <c r="A273" s="1">
        <v>5.2430806490677498E-17</v>
      </c>
      <c r="B273" s="1">
        <v>5.8405526641524896E-19</v>
      </c>
      <c r="C273" s="1">
        <v>4.9857455568939501E-17</v>
      </c>
      <c r="D273" s="1">
        <v>1.0206055442779799E-15</v>
      </c>
      <c r="E273" s="1">
        <v>7.5613390893518201E-19</v>
      </c>
      <c r="F273" s="1">
        <v>5.77443094470088E-18</v>
      </c>
      <c r="G273" s="1">
        <v>2.3381216978182602E-19</v>
      </c>
      <c r="H273">
        <v>7.1940056750193699</v>
      </c>
      <c r="I273">
        <v>2.22680395770811</v>
      </c>
      <c r="J273">
        <v>3.0850582414458598</v>
      </c>
      <c r="K273">
        <v>3.2655609511836698</v>
      </c>
      <c r="L273">
        <v>3.6952020016548901</v>
      </c>
      <c r="M273">
        <v>3.8860161295412601</v>
      </c>
      <c r="N273">
        <v>3.72924453613552</v>
      </c>
      <c r="O273">
        <v>3.1960125296881099</v>
      </c>
    </row>
    <row r="274" spans="1:15" x14ac:dyDescent="0.25">
      <c r="A274" s="1">
        <v>5.2430806490677498E-17</v>
      </c>
      <c r="B274" s="1">
        <v>5.8405526641524896E-19</v>
      </c>
      <c r="C274" s="1">
        <v>4.9857455568939501E-17</v>
      </c>
      <c r="D274" s="1">
        <v>5.8080602150098299E-16</v>
      </c>
      <c r="E274" s="1">
        <v>7.5613390893518201E-19</v>
      </c>
      <c r="F274" s="1">
        <v>5.77443094470088E-18</v>
      </c>
      <c r="G274" s="1">
        <v>2.3381216978182602E-19</v>
      </c>
      <c r="H274">
        <v>7.1940056750193699</v>
      </c>
      <c r="I274">
        <v>2.22680395770811</v>
      </c>
      <c r="J274">
        <v>3.0850582414458598</v>
      </c>
      <c r="K274">
        <v>3.2655609511836698</v>
      </c>
      <c r="L274">
        <v>3.6952020016548901</v>
      </c>
      <c r="M274">
        <v>3.8860161295412601</v>
      </c>
      <c r="N274">
        <v>3.72924453613552</v>
      </c>
      <c r="O274">
        <v>3.1960125296881099</v>
      </c>
    </row>
    <row r="275" spans="1:15" x14ac:dyDescent="0.25">
      <c r="A275" s="1">
        <v>5.2430806490677498E-17</v>
      </c>
      <c r="B275" s="1">
        <v>5.8405526641524896E-19</v>
      </c>
      <c r="C275" s="1">
        <v>4.9857455568939501E-17</v>
      </c>
      <c r="D275" s="1">
        <v>5.8080602150098299E-16</v>
      </c>
      <c r="E275" s="1">
        <v>1.40631718103476E-18</v>
      </c>
      <c r="F275" s="1">
        <v>5.77443094470088E-18</v>
      </c>
      <c r="G275" s="1">
        <v>2.3381216978182602E-19</v>
      </c>
      <c r="H275">
        <v>7.1940056750193699</v>
      </c>
      <c r="I275">
        <v>2.22680395770811</v>
      </c>
      <c r="J275">
        <v>3.0850582414458598</v>
      </c>
      <c r="K275">
        <v>3.2655609511836698</v>
      </c>
      <c r="L275">
        <v>3.6952020016548901</v>
      </c>
      <c r="M275">
        <v>3.8860161295412601</v>
      </c>
      <c r="N275">
        <v>3.72924453613552</v>
      </c>
      <c r="O275">
        <v>3.1960125296881099</v>
      </c>
    </row>
    <row r="276" spans="1:15" x14ac:dyDescent="0.25">
      <c r="A276" s="1">
        <v>5.2430806490677498E-17</v>
      </c>
      <c r="B276" s="1">
        <v>5.8405526641524896E-19</v>
      </c>
      <c r="C276" s="1">
        <v>4.9857455568939501E-17</v>
      </c>
      <c r="D276" s="1">
        <v>5.8080602150098299E-16</v>
      </c>
      <c r="E276" s="1">
        <v>1.40631718103476E-18</v>
      </c>
      <c r="F276" s="1">
        <v>2.2973111506767502E-18</v>
      </c>
      <c r="G276" s="1">
        <v>2.3381216978182602E-19</v>
      </c>
      <c r="H276">
        <v>7.1940056750193699</v>
      </c>
      <c r="I276">
        <v>2.22680395770811</v>
      </c>
      <c r="J276">
        <v>3.0850582414458598</v>
      </c>
      <c r="K276">
        <v>3.2655609511836698</v>
      </c>
      <c r="L276">
        <v>3.6952020016548901</v>
      </c>
      <c r="M276">
        <v>3.8860161295412601</v>
      </c>
      <c r="N276">
        <v>3.72924453613552</v>
      </c>
      <c r="O276">
        <v>3.1960125296881099</v>
      </c>
    </row>
    <row r="277" spans="1:15" x14ac:dyDescent="0.25">
      <c r="A277" s="1">
        <v>5.2430806490677498E-17</v>
      </c>
      <c r="B277" s="1">
        <v>5.8405526641524896E-19</v>
      </c>
      <c r="C277" s="1">
        <v>4.9857455568939501E-17</v>
      </c>
      <c r="D277" s="1">
        <v>5.8080602150098299E-16</v>
      </c>
      <c r="E277" s="1">
        <v>1.40631718103476E-18</v>
      </c>
      <c r="F277" s="1">
        <v>2.2973111506767502E-18</v>
      </c>
      <c r="G277" s="1">
        <v>1.2545999451404099E-19</v>
      </c>
      <c r="H277">
        <v>7.1940056750193699</v>
      </c>
      <c r="I277">
        <v>2.22680395770811</v>
      </c>
      <c r="J277">
        <v>3.0850582414458598</v>
      </c>
      <c r="K277">
        <v>3.2655609511836698</v>
      </c>
      <c r="L277">
        <v>3.6952020016548901</v>
      </c>
      <c r="M277">
        <v>3.8860161295412601</v>
      </c>
      <c r="N277">
        <v>3.72924453613552</v>
      </c>
      <c r="O277">
        <v>3.1960125296881099</v>
      </c>
    </row>
    <row r="278" spans="1:15" x14ac:dyDescent="0.25">
      <c r="A278" s="1">
        <v>5.2430806490677498E-17</v>
      </c>
      <c r="B278" s="1">
        <v>5.8405526641524896E-19</v>
      </c>
      <c r="C278" s="1">
        <v>4.9857455568939501E-17</v>
      </c>
      <c r="D278" s="1">
        <v>5.8080602150098299E-16</v>
      </c>
      <c r="E278" s="1">
        <v>1.40631718103476E-18</v>
      </c>
      <c r="F278" s="1">
        <v>2.2973111506767502E-18</v>
      </c>
      <c r="G278" s="1">
        <v>1.2545999451404099E-19</v>
      </c>
      <c r="H278">
        <v>8.8052230572780008</v>
      </c>
      <c r="I278">
        <v>2.22680395770811</v>
      </c>
      <c r="J278">
        <v>3.0850582414458598</v>
      </c>
      <c r="K278">
        <v>3.2655609511836698</v>
      </c>
      <c r="L278">
        <v>3.6952020016548901</v>
      </c>
      <c r="M278">
        <v>3.8860161295412601</v>
      </c>
      <c r="N278">
        <v>3.72924453613552</v>
      </c>
      <c r="O278">
        <v>3.1960125296881099</v>
      </c>
    </row>
    <row r="279" spans="1:15" x14ac:dyDescent="0.25">
      <c r="A279" s="1">
        <v>5.2430806490677498E-17</v>
      </c>
      <c r="B279" s="1">
        <v>5.8405526641524896E-19</v>
      </c>
      <c r="C279" s="1">
        <v>4.9857455568939501E-17</v>
      </c>
      <c r="D279" s="1">
        <v>5.8080602150098299E-16</v>
      </c>
      <c r="E279" s="1">
        <v>1.40631718103476E-18</v>
      </c>
      <c r="F279" s="1">
        <v>2.2973111506767502E-18</v>
      </c>
      <c r="G279" s="1">
        <v>1.2545999451404099E-19</v>
      </c>
      <c r="H279">
        <v>8.8052230572780008</v>
      </c>
      <c r="I279">
        <v>2.22680395770811</v>
      </c>
      <c r="J279">
        <v>3.0850582414458598</v>
      </c>
      <c r="K279">
        <v>3.2655609511836698</v>
      </c>
      <c r="L279">
        <v>3.6952020016548901</v>
      </c>
      <c r="M279">
        <v>3.8860161295412601</v>
      </c>
      <c r="N279">
        <v>3.72924453613552</v>
      </c>
      <c r="O279">
        <v>3.1960125296881099</v>
      </c>
    </row>
    <row r="280" spans="1:15" x14ac:dyDescent="0.25">
      <c r="A280" s="1">
        <v>5.2430806490677498E-17</v>
      </c>
      <c r="B280" s="1">
        <v>5.8405526641524896E-19</v>
      </c>
      <c r="C280" s="1">
        <v>4.9857455568939501E-17</v>
      </c>
      <c r="D280" s="1">
        <v>5.8080602150098299E-16</v>
      </c>
      <c r="E280" s="1">
        <v>1.40631718103476E-18</v>
      </c>
      <c r="F280" s="1">
        <v>2.2973111506767502E-18</v>
      </c>
      <c r="G280" s="1">
        <v>1.2545999451404099E-19</v>
      </c>
      <c r="H280">
        <v>8.8052230572780008</v>
      </c>
      <c r="I280">
        <v>2.22680395770811</v>
      </c>
      <c r="J280">
        <v>9.5466530444615501</v>
      </c>
      <c r="K280">
        <v>3.2655609511836698</v>
      </c>
      <c r="L280">
        <v>3.6952020016548901</v>
      </c>
      <c r="M280">
        <v>3.8860161295412601</v>
      </c>
      <c r="N280">
        <v>3.72924453613552</v>
      </c>
      <c r="O280">
        <v>3.1960125296881099</v>
      </c>
    </row>
    <row r="281" spans="1:15" x14ac:dyDescent="0.25">
      <c r="A281" s="1">
        <v>5.2430806490677498E-17</v>
      </c>
      <c r="B281" s="1">
        <v>5.8405526641524896E-19</v>
      </c>
      <c r="C281" s="1">
        <v>4.9857455568939501E-17</v>
      </c>
      <c r="D281" s="1">
        <v>5.8080602150098299E-16</v>
      </c>
      <c r="E281" s="1">
        <v>1.40631718103476E-18</v>
      </c>
      <c r="F281" s="1">
        <v>2.2973111506767502E-18</v>
      </c>
      <c r="G281" s="1">
        <v>1.2545999451404099E-19</v>
      </c>
      <c r="H281">
        <v>8.8052230572780008</v>
      </c>
      <c r="I281">
        <v>2.22680395770811</v>
      </c>
      <c r="J281">
        <v>9.5466530444615501</v>
      </c>
      <c r="K281">
        <v>7.8350007139358997</v>
      </c>
      <c r="L281">
        <v>3.6952020016548901</v>
      </c>
      <c r="M281">
        <v>3.8860161295412601</v>
      </c>
      <c r="N281">
        <v>3.72924453613552</v>
      </c>
      <c r="O281">
        <v>3.1960125296881099</v>
      </c>
    </row>
    <row r="282" spans="1:15" x14ac:dyDescent="0.25">
      <c r="A282" s="1">
        <v>5.2430806490677498E-17</v>
      </c>
      <c r="B282" s="1">
        <v>5.8405526641524896E-19</v>
      </c>
      <c r="C282" s="1">
        <v>4.9857455568939501E-17</v>
      </c>
      <c r="D282" s="1">
        <v>5.8080602150098299E-16</v>
      </c>
      <c r="E282" s="1">
        <v>1.40631718103476E-18</v>
      </c>
      <c r="F282" s="1">
        <v>2.2973111506767502E-18</v>
      </c>
      <c r="G282" s="1">
        <v>1.2545999451404099E-19</v>
      </c>
      <c r="H282">
        <v>8.8052230572780008</v>
      </c>
      <c r="I282">
        <v>2.22680395770811</v>
      </c>
      <c r="J282">
        <v>9.5466530444615501</v>
      </c>
      <c r="K282">
        <v>7.8350007139358997</v>
      </c>
      <c r="L282">
        <v>1.99198466331414</v>
      </c>
      <c r="M282">
        <v>3.8860161295412601</v>
      </c>
      <c r="N282">
        <v>3.72924453613552</v>
      </c>
      <c r="O282">
        <v>3.1960125296881099</v>
      </c>
    </row>
    <row r="283" spans="1:15" x14ac:dyDescent="0.25">
      <c r="A283" s="1">
        <v>5.2430806490677498E-17</v>
      </c>
      <c r="B283" s="1">
        <v>5.8405526641524896E-19</v>
      </c>
      <c r="C283" s="1">
        <v>4.9857455568939501E-17</v>
      </c>
      <c r="D283" s="1">
        <v>5.8080602150098299E-16</v>
      </c>
      <c r="E283" s="1">
        <v>1.40631718103476E-18</v>
      </c>
      <c r="F283" s="1">
        <v>2.2973111506767502E-18</v>
      </c>
      <c r="G283" s="1">
        <v>1.2545999451404099E-19</v>
      </c>
      <c r="H283">
        <v>8.8052230572780008</v>
      </c>
      <c r="I283">
        <v>2.22680395770811</v>
      </c>
      <c r="J283">
        <v>9.5466530444615501</v>
      </c>
      <c r="K283">
        <v>7.8350007139358997</v>
      </c>
      <c r="L283">
        <v>1.99198466331414</v>
      </c>
      <c r="M283">
        <v>3.8860161295412601</v>
      </c>
      <c r="N283">
        <v>3.72924453613552</v>
      </c>
      <c r="O283">
        <v>3.1960125296881099</v>
      </c>
    </row>
    <row r="284" spans="1:15" x14ac:dyDescent="0.25">
      <c r="A284" s="1">
        <v>5.2430806490677498E-17</v>
      </c>
      <c r="B284" s="1">
        <v>5.8405526641524896E-19</v>
      </c>
      <c r="C284" s="1">
        <v>4.9857455568939501E-17</v>
      </c>
      <c r="D284" s="1">
        <v>5.8080602150098299E-16</v>
      </c>
      <c r="E284" s="1">
        <v>1.40631718103476E-18</v>
      </c>
      <c r="F284" s="1">
        <v>2.2973111506767502E-18</v>
      </c>
      <c r="G284" s="1">
        <v>1.2545999451404099E-19</v>
      </c>
      <c r="H284">
        <v>8.8052230572780008</v>
      </c>
      <c r="I284">
        <v>2.22680395770811</v>
      </c>
      <c r="J284">
        <v>9.5466530444615501</v>
      </c>
      <c r="K284">
        <v>7.8350007139358997</v>
      </c>
      <c r="L284">
        <v>1.99198466331414</v>
      </c>
      <c r="M284">
        <v>3.8860161295412601</v>
      </c>
      <c r="N284">
        <v>7.5167525779003297</v>
      </c>
      <c r="O284">
        <v>3.1960125296881099</v>
      </c>
    </row>
    <row r="285" spans="1:15" x14ac:dyDescent="0.25">
      <c r="A285" s="1">
        <v>5.2430806490677498E-17</v>
      </c>
      <c r="B285" s="1">
        <v>5.8405526641524896E-19</v>
      </c>
      <c r="C285" s="1">
        <v>4.9857455568939501E-17</v>
      </c>
      <c r="D285" s="1">
        <v>5.8080602150098299E-16</v>
      </c>
      <c r="E285" s="1">
        <v>1.40631718103476E-18</v>
      </c>
      <c r="F285" s="1">
        <v>2.2973111506767502E-18</v>
      </c>
      <c r="G285" s="1">
        <v>1.2545999451404099E-19</v>
      </c>
      <c r="H285">
        <v>8.8052230572780008</v>
      </c>
      <c r="I285">
        <v>2.22680395770811</v>
      </c>
      <c r="J285">
        <v>9.5466530444615501</v>
      </c>
      <c r="K285">
        <v>7.8350007139358997</v>
      </c>
      <c r="L285">
        <v>1.99198466331414</v>
      </c>
      <c r="M285">
        <v>3.8860161295412601</v>
      </c>
      <c r="N285">
        <v>7.5167525779003297</v>
      </c>
      <c r="O285">
        <v>3.1960125296881099</v>
      </c>
    </row>
    <row r="286" spans="1:15" x14ac:dyDescent="0.25">
      <c r="A286" s="1">
        <v>1.28136120920928E-17</v>
      </c>
      <c r="B286" s="1">
        <v>5.8405526641524896E-19</v>
      </c>
      <c r="C286" s="1">
        <v>4.9857455568939501E-17</v>
      </c>
      <c r="D286" s="1">
        <v>5.8080602150098299E-16</v>
      </c>
      <c r="E286" s="1">
        <v>1.40631718103476E-18</v>
      </c>
      <c r="F286" s="1">
        <v>2.2973111506767502E-18</v>
      </c>
      <c r="G286" s="1">
        <v>1.2545999451404099E-19</v>
      </c>
      <c r="H286">
        <v>8.8052230572780008</v>
      </c>
      <c r="I286">
        <v>2.22680395770811</v>
      </c>
      <c r="J286">
        <v>9.5466530444615501</v>
      </c>
      <c r="K286">
        <v>7.8350007139358997</v>
      </c>
      <c r="L286">
        <v>1.99198466331414</v>
      </c>
      <c r="M286">
        <v>3.8860161295412601</v>
      </c>
      <c r="N286">
        <v>7.5167525779003297</v>
      </c>
      <c r="O286">
        <v>3.1960125296881099</v>
      </c>
    </row>
    <row r="287" spans="1:15" x14ac:dyDescent="0.25">
      <c r="A287" s="1">
        <v>1.28136120920928E-17</v>
      </c>
      <c r="B287" s="1">
        <v>4.1686602198193601E-19</v>
      </c>
      <c r="C287" s="1">
        <v>4.9857455568939501E-17</v>
      </c>
      <c r="D287" s="1">
        <v>5.8080602150098299E-16</v>
      </c>
      <c r="E287" s="1">
        <v>1.40631718103476E-18</v>
      </c>
      <c r="F287" s="1">
        <v>2.2973111506767502E-18</v>
      </c>
      <c r="G287" s="1">
        <v>1.2545999451404099E-19</v>
      </c>
      <c r="H287">
        <v>8.8052230572780008</v>
      </c>
      <c r="I287">
        <v>2.22680395770811</v>
      </c>
      <c r="J287">
        <v>9.5466530444615501</v>
      </c>
      <c r="K287">
        <v>7.8350007139358997</v>
      </c>
      <c r="L287">
        <v>1.99198466331414</v>
      </c>
      <c r="M287">
        <v>3.8860161295412601</v>
      </c>
      <c r="N287">
        <v>7.5167525779003297</v>
      </c>
      <c r="O287">
        <v>3.1960125296881099</v>
      </c>
    </row>
    <row r="288" spans="1:15" x14ac:dyDescent="0.25">
      <c r="A288" s="1">
        <v>1.28136120920928E-17</v>
      </c>
      <c r="B288" s="1">
        <v>4.1686602198193601E-19</v>
      </c>
      <c r="C288" s="1">
        <v>4.8158122548296803E-17</v>
      </c>
      <c r="D288" s="1">
        <v>5.8080602150098299E-16</v>
      </c>
      <c r="E288" s="1">
        <v>1.40631718103476E-18</v>
      </c>
      <c r="F288" s="1">
        <v>2.2973111506767502E-18</v>
      </c>
      <c r="G288" s="1">
        <v>1.2545999451404099E-19</v>
      </c>
      <c r="H288">
        <v>8.8052230572780008</v>
      </c>
      <c r="I288">
        <v>2.22680395770811</v>
      </c>
      <c r="J288">
        <v>9.5466530444615501</v>
      </c>
      <c r="K288">
        <v>7.8350007139358997</v>
      </c>
      <c r="L288">
        <v>1.99198466331414</v>
      </c>
      <c r="M288">
        <v>3.8860161295412601</v>
      </c>
      <c r="N288">
        <v>7.5167525779003297</v>
      </c>
      <c r="O288">
        <v>3.1960125296881099</v>
      </c>
    </row>
    <row r="289" spans="1:15" x14ac:dyDescent="0.25">
      <c r="A289" s="1">
        <v>1.28136120920928E-17</v>
      </c>
      <c r="B289" s="1">
        <v>4.1686602198193601E-19</v>
      </c>
      <c r="C289" s="1">
        <v>4.8158122548296803E-17</v>
      </c>
      <c r="D289" s="1">
        <v>5.9538986319402602E-17</v>
      </c>
      <c r="E289" s="1">
        <v>1.40631718103476E-18</v>
      </c>
      <c r="F289" s="1">
        <v>2.2973111506767502E-18</v>
      </c>
      <c r="G289" s="1">
        <v>1.2545999451404099E-19</v>
      </c>
      <c r="H289">
        <v>8.8052230572780008</v>
      </c>
      <c r="I289">
        <v>2.22680395770811</v>
      </c>
      <c r="J289">
        <v>9.5466530444615501</v>
      </c>
      <c r="K289">
        <v>7.8350007139358997</v>
      </c>
      <c r="L289">
        <v>1.99198466331414</v>
      </c>
      <c r="M289">
        <v>3.8860161295412601</v>
      </c>
      <c r="N289">
        <v>7.5167525779003297</v>
      </c>
      <c r="O289">
        <v>3.1960125296881099</v>
      </c>
    </row>
    <row r="290" spans="1:15" x14ac:dyDescent="0.25">
      <c r="A290" s="1">
        <v>1.28136120920928E-17</v>
      </c>
      <c r="B290" s="1">
        <v>4.1686602198193601E-19</v>
      </c>
      <c r="C290" s="1">
        <v>4.8158122548296803E-17</v>
      </c>
      <c r="D290" s="1">
        <v>5.9538986319402602E-17</v>
      </c>
      <c r="E290" s="1">
        <v>1.8568949145623099E-19</v>
      </c>
      <c r="F290" s="1">
        <v>2.2973111506767502E-18</v>
      </c>
      <c r="G290" s="1">
        <v>1.2545999451404099E-19</v>
      </c>
      <c r="H290">
        <v>8.8052230572780008</v>
      </c>
      <c r="I290">
        <v>2.22680395770811</v>
      </c>
      <c r="J290">
        <v>9.5466530444615501</v>
      </c>
      <c r="K290">
        <v>7.8350007139358997</v>
      </c>
      <c r="L290">
        <v>1.99198466331414</v>
      </c>
      <c r="M290">
        <v>3.8860161295412601</v>
      </c>
      <c r="N290">
        <v>7.5167525779003297</v>
      </c>
      <c r="O290">
        <v>3.1960125296881099</v>
      </c>
    </row>
    <row r="291" spans="1:15" x14ac:dyDescent="0.25">
      <c r="A291" s="1">
        <v>1.28136120920928E-17</v>
      </c>
      <c r="B291" s="1">
        <v>4.1686602198193601E-19</v>
      </c>
      <c r="C291" s="1">
        <v>4.8158122548296803E-17</v>
      </c>
      <c r="D291" s="1">
        <v>5.9538986319402602E-17</v>
      </c>
      <c r="E291" s="1">
        <v>1.8568949145623099E-19</v>
      </c>
      <c r="F291" s="1">
        <v>8.9048423753955199E-19</v>
      </c>
      <c r="G291" s="1">
        <v>1.2545999451404099E-19</v>
      </c>
      <c r="H291">
        <v>8.8052230572780008</v>
      </c>
      <c r="I291">
        <v>2.22680395770811</v>
      </c>
      <c r="J291">
        <v>9.5466530444615501</v>
      </c>
      <c r="K291">
        <v>7.8350007139358997</v>
      </c>
      <c r="L291">
        <v>1.99198466331414</v>
      </c>
      <c r="M291">
        <v>3.8860161295412601</v>
      </c>
      <c r="N291">
        <v>7.5167525779003297</v>
      </c>
      <c r="O291">
        <v>3.1960125296881099</v>
      </c>
    </row>
    <row r="292" spans="1:15" x14ac:dyDescent="0.25">
      <c r="A292" s="1">
        <v>1.28136120920928E-17</v>
      </c>
      <c r="B292" s="1">
        <v>4.1686602198193601E-19</v>
      </c>
      <c r="C292" s="1">
        <v>4.8158122548296803E-17</v>
      </c>
      <c r="D292" s="1">
        <v>5.9538986319402602E-17</v>
      </c>
      <c r="E292" s="1">
        <v>1.8568949145623099E-19</v>
      </c>
      <c r="F292" s="1">
        <v>8.9048423753955199E-19</v>
      </c>
      <c r="G292" s="1">
        <v>1.01537113120353E-19</v>
      </c>
      <c r="H292">
        <v>8.8052230572780008</v>
      </c>
      <c r="I292">
        <v>2.22680395770811</v>
      </c>
      <c r="J292">
        <v>9.5466530444615501</v>
      </c>
      <c r="K292">
        <v>7.8350007139358997</v>
      </c>
      <c r="L292">
        <v>1.99198466331414</v>
      </c>
      <c r="M292">
        <v>3.8860161295412601</v>
      </c>
      <c r="N292">
        <v>7.5167525779003297</v>
      </c>
      <c r="O292">
        <v>3.1960125296881099</v>
      </c>
    </row>
    <row r="293" spans="1:15" x14ac:dyDescent="0.25">
      <c r="A293" s="1">
        <v>1.28136120920928E-17</v>
      </c>
      <c r="B293" s="1">
        <v>4.1686602198193601E-19</v>
      </c>
      <c r="C293" s="1">
        <v>4.8158122548296803E-17</v>
      </c>
      <c r="D293" s="1">
        <v>5.9538986319402602E-17</v>
      </c>
      <c r="E293" s="1">
        <v>1.8568949145623099E-19</v>
      </c>
      <c r="F293" s="1">
        <v>8.9048423753955199E-19</v>
      </c>
      <c r="G293" s="1">
        <v>1.01537113120353E-19</v>
      </c>
      <c r="H293">
        <v>8.6744730969512407</v>
      </c>
      <c r="I293">
        <v>2.22680395770811</v>
      </c>
      <c r="J293">
        <v>9.5466530444615501</v>
      </c>
      <c r="K293">
        <v>7.8350007139358997</v>
      </c>
      <c r="L293">
        <v>1.99198466331414</v>
      </c>
      <c r="M293">
        <v>3.8860161295412601</v>
      </c>
      <c r="N293">
        <v>7.5167525779003297</v>
      </c>
      <c r="O293">
        <v>3.1960125296881099</v>
      </c>
    </row>
    <row r="294" spans="1:15" x14ac:dyDescent="0.25">
      <c r="A294" s="1">
        <v>1.28136120920928E-17</v>
      </c>
      <c r="B294" s="1">
        <v>4.1686602198193601E-19</v>
      </c>
      <c r="C294" s="1">
        <v>4.8158122548296803E-17</v>
      </c>
      <c r="D294" s="1">
        <v>5.9538986319402602E-17</v>
      </c>
      <c r="E294" s="1">
        <v>1.8568949145623099E-19</v>
      </c>
      <c r="F294" s="1">
        <v>8.9048423753955199E-19</v>
      </c>
      <c r="G294" s="1">
        <v>1.01537113120353E-19</v>
      </c>
      <c r="H294">
        <v>8.6744730969512407</v>
      </c>
      <c r="I294">
        <v>5.3367350091767101</v>
      </c>
      <c r="J294">
        <v>9.5466530444615501</v>
      </c>
      <c r="K294">
        <v>7.8350007139358997</v>
      </c>
      <c r="L294">
        <v>1.99198466331414</v>
      </c>
      <c r="M294">
        <v>3.8860161295412601</v>
      </c>
      <c r="N294">
        <v>7.5167525779003297</v>
      </c>
      <c r="O294">
        <v>3.1960125296881099</v>
      </c>
    </row>
    <row r="295" spans="1:15" x14ac:dyDescent="0.25">
      <c r="A295" s="1">
        <v>1.28136120920928E-17</v>
      </c>
      <c r="B295" s="1">
        <v>4.1686602198193601E-19</v>
      </c>
      <c r="C295" s="1">
        <v>4.8158122548296803E-17</v>
      </c>
      <c r="D295" s="1">
        <v>5.9538986319402602E-17</v>
      </c>
      <c r="E295" s="1">
        <v>1.8568949145623099E-19</v>
      </c>
      <c r="F295" s="1">
        <v>8.9048423753955199E-19</v>
      </c>
      <c r="G295" s="1">
        <v>1.01537113120353E-19</v>
      </c>
      <c r="H295">
        <v>8.6744730969512407</v>
      </c>
      <c r="I295">
        <v>5.3367350091767101</v>
      </c>
      <c r="J295">
        <v>1.77103590896895</v>
      </c>
      <c r="K295">
        <v>7.8350007139358997</v>
      </c>
      <c r="L295">
        <v>1.99198466331414</v>
      </c>
      <c r="M295">
        <v>3.8860161295412601</v>
      </c>
      <c r="N295">
        <v>7.5167525779003297</v>
      </c>
      <c r="O295">
        <v>3.1960125296881099</v>
      </c>
    </row>
    <row r="296" spans="1:15" x14ac:dyDescent="0.25">
      <c r="A296" s="1">
        <v>1.28136120920928E-17</v>
      </c>
      <c r="B296" s="1">
        <v>4.1686602198193601E-19</v>
      </c>
      <c r="C296" s="1">
        <v>4.8158122548296803E-17</v>
      </c>
      <c r="D296" s="1">
        <v>5.9538986319402602E-17</v>
      </c>
      <c r="E296" s="1">
        <v>1.8568949145623099E-19</v>
      </c>
      <c r="F296" s="1">
        <v>8.9048423753955199E-19</v>
      </c>
      <c r="G296" s="1">
        <v>1.01537113120353E-19</v>
      </c>
      <c r="H296">
        <v>8.6744730969512407</v>
      </c>
      <c r="I296">
        <v>5.3367350091767101</v>
      </c>
      <c r="J296">
        <v>1.77103590896895</v>
      </c>
      <c r="K296">
        <v>7.8350007139358997</v>
      </c>
      <c r="L296">
        <v>1.99198466331414</v>
      </c>
      <c r="M296">
        <v>3.8860161295412601</v>
      </c>
      <c r="N296">
        <v>7.5167525779003297</v>
      </c>
      <c r="O296">
        <v>3.1960125296881099</v>
      </c>
    </row>
    <row r="297" spans="1:15" x14ac:dyDescent="0.25">
      <c r="A297" s="1">
        <v>1.28136120920928E-17</v>
      </c>
      <c r="B297" s="1">
        <v>4.1686602198193601E-19</v>
      </c>
      <c r="C297" s="1">
        <v>4.8158122548296803E-17</v>
      </c>
      <c r="D297" s="1">
        <v>5.9538986319402602E-17</v>
      </c>
      <c r="E297" s="1">
        <v>1.8568949145623099E-19</v>
      </c>
      <c r="F297" s="1">
        <v>8.9048423753955199E-19</v>
      </c>
      <c r="G297" s="1">
        <v>1.01537113120353E-19</v>
      </c>
      <c r="H297">
        <v>8.6744730969512407</v>
      </c>
      <c r="I297">
        <v>5.3367350091767101</v>
      </c>
      <c r="J297">
        <v>1.77103590896895</v>
      </c>
      <c r="K297">
        <v>7.8350007139358997</v>
      </c>
      <c r="L297">
        <v>3.6998546782708202</v>
      </c>
      <c r="M297">
        <v>3.8860161295412601</v>
      </c>
      <c r="N297">
        <v>7.5167525779003297</v>
      </c>
      <c r="O297">
        <v>3.1960125296881099</v>
      </c>
    </row>
    <row r="298" spans="1:15" x14ac:dyDescent="0.25">
      <c r="A298" s="1">
        <v>1.28136120920928E-17</v>
      </c>
      <c r="B298" s="1">
        <v>4.1686602198193601E-19</v>
      </c>
      <c r="C298" s="1">
        <v>4.8158122548296803E-17</v>
      </c>
      <c r="D298" s="1">
        <v>5.9538986319402602E-17</v>
      </c>
      <c r="E298" s="1">
        <v>1.8568949145623099E-19</v>
      </c>
      <c r="F298" s="1">
        <v>8.9048423753955199E-19</v>
      </c>
      <c r="G298" s="1">
        <v>1.01537113120353E-19</v>
      </c>
      <c r="H298">
        <v>8.6744730969512407</v>
      </c>
      <c r="I298">
        <v>5.3367350091767101</v>
      </c>
      <c r="J298">
        <v>1.77103590896895</v>
      </c>
      <c r="K298">
        <v>7.8350007139358997</v>
      </c>
      <c r="L298">
        <v>3.6998546782708202</v>
      </c>
      <c r="M298">
        <v>5.6174687222897299</v>
      </c>
      <c r="N298">
        <v>7.5167525779003297</v>
      </c>
      <c r="O298">
        <v>3.1960125296881099</v>
      </c>
    </row>
    <row r="299" spans="1:15" x14ac:dyDescent="0.25">
      <c r="A299" s="1">
        <v>1.28136120920928E-17</v>
      </c>
      <c r="B299" s="1">
        <v>4.1686602198193601E-19</v>
      </c>
      <c r="C299" s="1">
        <v>4.8158122548296803E-17</v>
      </c>
      <c r="D299" s="1">
        <v>5.9538986319402602E-17</v>
      </c>
      <c r="E299" s="1">
        <v>1.8568949145623099E-19</v>
      </c>
      <c r="F299" s="1">
        <v>8.9048423753955199E-19</v>
      </c>
      <c r="G299" s="1">
        <v>1.01537113120353E-19</v>
      </c>
      <c r="H299">
        <v>8.6744730969512407</v>
      </c>
      <c r="I299">
        <v>5.3367350091767101</v>
      </c>
      <c r="J299">
        <v>1.77103590896895</v>
      </c>
      <c r="K299">
        <v>7.8350007139358997</v>
      </c>
      <c r="L299">
        <v>3.6998546782708202</v>
      </c>
      <c r="M299">
        <v>5.6174687222897299</v>
      </c>
      <c r="N299">
        <v>4.2655562186927396</v>
      </c>
      <c r="O299">
        <v>3.1960125296881099</v>
      </c>
    </row>
    <row r="300" spans="1:15" x14ac:dyDescent="0.25">
      <c r="A300" s="1">
        <v>1.28136120920928E-17</v>
      </c>
      <c r="B300" s="1">
        <v>4.1686602198193601E-19</v>
      </c>
      <c r="C300" s="1">
        <v>4.8158122548296803E-17</v>
      </c>
      <c r="D300" s="1">
        <v>5.9538986319402602E-17</v>
      </c>
      <c r="E300" s="1">
        <v>1.8568949145623099E-19</v>
      </c>
      <c r="F300" s="1">
        <v>8.9048423753955199E-19</v>
      </c>
      <c r="G300" s="1">
        <v>1.01537113120353E-19</v>
      </c>
      <c r="H300">
        <v>8.6744730969512407</v>
      </c>
      <c r="I300">
        <v>5.3367350091767101</v>
      </c>
      <c r="J300">
        <v>1.77103590896895</v>
      </c>
      <c r="K300">
        <v>7.8350007139358997</v>
      </c>
      <c r="L300">
        <v>3.6998546782708202</v>
      </c>
      <c r="M300">
        <v>5.6174687222897299</v>
      </c>
      <c r="N300">
        <v>4.2655562186927396</v>
      </c>
      <c r="O300">
        <v>75.710563316498295</v>
      </c>
    </row>
    <row r="301" spans="1:15" x14ac:dyDescent="0.25">
      <c r="A301" s="1">
        <v>3.0025618271021899E-17</v>
      </c>
      <c r="B301" s="1">
        <v>4.1686602198193601E-19</v>
      </c>
      <c r="C301" s="1">
        <v>4.8158122548296803E-17</v>
      </c>
      <c r="D301" s="1">
        <v>5.9538986319402602E-17</v>
      </c>
      <c r="E301" s="1">
        <v>1.8568949145623099E-19</v>
      </c>
      <c r="F301" s="1">
        <v>8.9048423753955199E-19</v>
      </c>
      <c r="G301" s="1">
        <v>1.01537113120353E-19</v>
      </c>
      <c r="H301">
        <v>8.6744730969512407</v>
      </c>
      <c r="I301">
        <v>5.3367350091767101</v>
      </c>
      <c r="J301">
        <v>1.77103590896895</v>
      </c>
      <c r="K301">
        <v>7.8350007139358997</v>
      </c>
      <c r="L301">
        <v>3.6998546782708202</v>
      </c>
      <c r="M301">
        <v>5.6174687222897299</v>
      </c>
      <c r="N301">
        <v>4.2655562186927396</v>
      </c>
      <c r="O301">
        <v>75.710563316498295</v>
      </c>
    </row>
    <row r="302" spans="1:15" x14ac:dyDescent="0.25">
      <c r="A302" s="1">
        <v>3.0025618271021899E-17</v>
      </c>
      <c r="B302" s="1">
        <v>2.6466896297309499E-19</v>
      </c>
      <c r="C302" s="1">
        <v>4.8158122548296803E-17</v>
      </c>
      <c r="D302" s="1">
        <v>5.9538986319402602E-17</v>
      </c>
      <c r="E302" s="1">
        <v>1.8568949145623099E-19</v>
      </c>
      <c r="F302" s="1">
        <v>8.9048423753955199E-19</v>
      </c>
      <c r="G302" s="1">
        <v>1.01537113120353E-19</v>
      </c>
      <c r="H302">
        <v>8.6744730969512407</v>
      </c>
      <c r="I302">
        <v>5.3367350091767101</v>
      </c>
      <c r="J302">
        <v>1.77103590896895</v>
      </c>
      <c r="K302">
        <v>7.8350007139358997</v>
      </c>
      <c r="L302">
        <v>3.6998546782708202</v>
      </c>
      <c r="M302">
        <v>5.6174687222897299</v>
      </c>
      <c r="N302">
        <v>4.2655562186927396</v>
      </c>
      <c r="O302">
        <v>75.710563316498295</v>
      </c>
    </row>
    <row r="303" spans="1:15" x14ac:dyDescent="0.25">
      <c r="A303" s="1">
        <v>3.0025618271021899E-17</v>
      </c>
      <c r="B303" s="1">
        <v>2.6466896297309499E-19</v>
      </c>
      <c r="C303" s="1">
        <v>5.7401531254517697E-17</v>
      </c>
      <c r="D303" s="1">
        <v>5.9538986319402602E-17</v>
      </c>
      <c r="E303" s="1">
        <v>1.8568949145623099E-19</v>
      </c>
      <c r="F303" s="1">
        <v>8.9048423753955199E-19</v>
      </c>
      <c r="G303" s="1">
        <v>1.01537113120353E-19</v>
      </c>
      <c r="H303">
        <v>8.6744730969512407</v>
      </c>
      <c r="I303">
        <v>5.3367350091767101</v>
      </c>
      <c r="J303">
        <v>1.77103590896895</v>
      </c>
      <c r="K303">
        <v>7.8350007139358997</v>
      </c>
      <c r="L303">
        <v>3.6998546782708202</v>
      </c>
      <c r="M303">
        <v>5.6174687222897299</v>
      </c>
      <c r="N303">
        <v>4.2655562186927396</v>
      </c>
      <c r="O303">
        <v>75.710563316498295</v>
      </c>
    </row>
    <row r="304" spans="1:15" x14ac:dyDescent="0.25">
      <c r="A304" s="1">
        <v>3.0025618271021899E-17</v>
      </c>
      <c r="B304" s="1">
        <v>2.6466896297309499E-19</v>
      </c>
      <c r="C304" s="1">
        <v>5.7401531254517697E-17</v>
      </c>
      <c r="D304" s="1">
        <v>1.08747266296341E-15</v>
      </c>
      <c r="E304" s="1">
        <v>1.8568949145623099E-19</v>
      </c>
      <c r="F304" s="1">
        <v>8.9048423753955199E-19</v>
      </c>
      <c r="G304" s="1">
        <v>1.01537113120353E-19</v>
      </c>
      <c r="H304">
        <v>8.6744730969512407</v>
      </c>
      <c r="I304">
        <v>5.3367350091767101</v>
      </c>
      <c r="J304">
        <v>1.77103590896895</v>
      </c>
      <c r="K304">
        <v>7.8350007139358997</v>
      </c>
      <c r="L304">
        <v>3.6998546782708202</v>
      </c>
      <c r="M304">
        <v>5.6174687222897299</v>
      </c>
      <c r="N304">
        <v>4.2655562186927396</v>
      </c>
      <c r="O304">
        <v>75.710563316498295</v>
      </c>
    </row>
    <row r="305" spans="1:15" x14ac:dyDescent="0.25">
      <c r="A305" s="1">
        <v>3.0025618271021899E-17</v>
      </c>
      <c r="B305" s="1">
        <v>2.6466896297309499E-19</v>
      </c>
      <c r="C305" s="1">
        <v>5.7401531254517697E-17</v>
      </c>
      <c r="D305" s="1">
        <v>1.08747266296341E-15</v>
      </c>
      <c r="E305" s="1">
        <v>9.5526518535857408E-19</v>
      </c>
      <c r="F305" s="1">
        <v>8.9048423753955199E-19</v>
      </c>
      <c r="G305" s="1">
        <v>1.01537113120353E-19</v>
      </c>
      <c r="H305">
        <v>8.6744730969512407</v>
      </c>
      <c r="I305">
        <v>5.3367350091767101</v>
      </c>
      <c r="J305">
        <v>1.77103590896895</v>
      </c>
      <c r="K305">
        <v>7.8350007139358997</v>
      </c>
      <c r="L305">
        <v>3.6998546782708202</v>
      </c>
      <c r="M305">
        <v>5.6174687222897299</v>
      </c>
      <c r="N305">
        <v>4.2655562186927396</v>
      </c>
      <c r="O305">
        <v>75.710563316498295</v>
      </c>
    </row>
    <row r="306" spans="1:15" x14ac:dyDescent="0.25">
      <c r="A306" s="1">
        <v>3.0025618271021899E-17</v>
      </c>
      <c r="B306" s="1">
        <v>2.6466896297309499E-19</v>
      </c>
      <c r="C306" s="1">
        <v>5.7401531254517697E-17</v>
      </c>
      <c r="D306" s="1">
        <v>1.08747266296341E-15</v>
      </c>
      <c r="E306" s="1">
        <v>9.5526518535857408E-19</v>
      </c>
      <c r="F306" s="1">
        <v>1.42679915173041E-17</v>
      </c>
      <c r="G306" s="1">
        <v>1.01537113120353E-19</v>
      </c>
      <c r="H306">
        <v>8.6744730969512407</v>
      </c>
      <c r="I306">
        <v>5.3367350091767101</v>
      </c>
      <c r="J306">
        <v>1.77103590896895</v>
      </c>
      <c r="K306">
        <v>7.8350007139358997</v>
      </c>
      <c r="L306">
        <v>3.6998546782708202</v>
      </c>
      <c r="M306">
        <v>5.6174687222897299</v>
      </c>
      <c r="N306">
        <v>4.2655562186927396</v>
      </c>
      <c r="O306">
        <v>75.710563316498295</v>
      </c>
    </row>
    <row r="307" spans="1:15" x14ac:dyDescent="0.25">
      <c r="A307" s="1">
        <v>3.0025618271021899E-17</v>
      </c>
      <c r="B307" s="1">
        <v>2.6466896297309499E-19</v>
      </c>
      <c r="C307" s="1">
        <v>5.7401531254517697E-17</v>
      </c>
      <c r="D307" s="1">
        <v>1.08747266296341E-15</v>
      </c>
      <c r="E307" s="1">
        <v>9.5526518535857408E-19</v>
      </c>
      <c r="F307" s="1">
        <v>1.42679915173041E-17</v>
      </c>
      <c r="G307" s="1">
        <v>6.1449173478918698E-18</v>
      </c>
      <c r="H307">
        <v>8.6744730969512407</v>
      </c>
      <c r="I307">
        <v>5.3367350091767101</v>
      </c>
      <c r="J307">
        <v>1.77103590896895</v>
      </c>
      <c r="K307">
        <v>7.8350007139358997</v>
      </c>
      <c r="L307">
        <v>3.6998546782708202</v>
      </c>
      <c r="M307">
        <v>5.6174687222897299</v>
      </c>
      <c r="N307">
        <v>4.2655562186927396</v>
      </c>
      <c r="O307">
        <v>75.710563316498295</v>
      </c>
    </row>
    <row r="308" spans="1:15" x14ac:dyDescent="0.25">
      <c r="A308" s="1">
        <v>3.0025618271021899E-17</v>
      </c>
      <c r="B308" s="1">
        <v>2.6466896297309499E-19</v>
      </c>
      <c r="C308" s="1">
        <v>5.7401531254517697E-17</v>
      </c>
      <c r="D308" s="1">
        <v>1.08747266296341E-15</v>
      </c>
      <c r="E308" s="1">
        <v>9.5526518535857408E-19</v>
      </c>
      <c r="F308" s="1">
        <v>1.42679915173041E-17</v>
      </c>
      <c r="G308" s="1">
        <v>6.1449173478918698E-18</v>
      </c>
      <c r="H308">
        <v>11.2377997077343</v>
      </c>
      <c r="I308">
        <v>5.3367350091767101</v>
      </c>
      <c r="J308">
        <v>1.77103590896895</v>
      </c>
      <c r="K308">
        <v>7.8350007139358997</v>
      </c>
      <c r="L308">
        <v>3.6998546782708202</v>
      </c>
      <c r="M308">
        <v>5.6174687222897299</v>
      </c>
      <c r="N308">
        <v>4.2655562186927396</v>
      </c>
      <c r="O308">
        <v>75.710563316498295</v>
      </c>
    </row>
    <row r="309" spans="1:15" x14ac:dyDescent="0.25">
      <c r="A309" s="1">
        <v>3.0025618271021899E-17</v>
      </c>
      <c r="B309" s="1">
        <v>2.6466896297309499E-19</v>
      </c>
      <c r="C309" s="1">
        <v>5.7401531254517697E-17</v>
      </c>
      <c r="D309" s="1">
        <v>1.08747266296341E-15</v>
      </c>
      <c r="E309" s="1">
        <v>9.5526518535857408E-19</v>
      </c>
      <c r="F309" s="1">
        <v>1.42679915173041E-17</v>
      </c>
      <c r="G309" s="1">
        <v>6.1449173478918698E-18</v>
      </c>
      <c r="H309">
        <v>11.2377997077343</v>
      </c>
      <c r="I309">
        <v>2.0290500145172898</v>
      </c>
      <c r="J309">
        <v>1.77103590896895</v>
      </c>
      <c r="K309">
        <v>7.8350007139358997</v>
      </c>
      <c r="L309">
        <v>3.6998546782708202</v>
      </c>
      <c r="M309">
        <v>5.6174687222897299</v>
      </c>
      <c r="N309">
        <v>4.2655562186927396</v>
      </c>
      <c r="O309">
        <v>75.710563316498295</v>
      </c>
    </row>
    <row r="310" spans="1:15" x14ac:dyDescent="0.25">
      <c r="A310" s="1">
        <v>3.0025618271021899E-17</v>
      </c>
      <c r="B310" s="1">
        <v>2.6466896297309499E-19</v>
      </c>
      <c r="C310" s="1">
        <v>5.7401531254517697E-17</v>
      </c>
      <c r="D310" s="1">
        <v>1.08747266296341E-15</v>
      </c>
      <c r="E310" s="1">
        <v>9.5526518535857408E-19</v>
      </c>
      <c r="F310" s="1">
        <v>1.42679915173041E-17</v>
      </c>
      <c r="G310" s="1">
        <v>6.1449173478918698E-18</v>
      </c>
      <c r="H310">
        <v>11.2377997077343</v>
      </c>
      <c r="I310">
        <v>2.0290500145172898</v>
      </c>
      <c r="J310">
        <v>2.94168801363569</v>
      </c>
      <c r="K310">
        <v>7.8350007139358997</v>
      </c>
      <c r="L310">
        <v>3.6998546782708202</v>
      </c>
      <c r="M310">
        <v>5.6174687222897299</v>
      </c>
      <c r="N310">
        <v>4.2655562186927396</v>
      </c>
      <c r="O310">
        <v>75.710563316498295</v>
      </c>
    </row>
    <row r="311" spans="1:15" x14ac:dyDescent="0.25">
      <c r="A311" s="1">
        <v>3.0025618271021899E-17</v>
      </c>
      <c r="B311" s="1">
        <v>2.6466896297309499E-19</v>
      </c>
      <c r="C311" s="1">
        <v>5.7401531254517697E-17</v>
      </c>
      <c r="D311" s="1">
        <v>1.08747266296341E-15</v>
      </c>
      <c r="E311" s="1">
        <v>9.5526518535857408E-19</v>
      </c>
      <c r="F311" s="1">
        <v>1.42679915173041E-17</v>
      </c>
      <c r="G311" s="1">
        <v>6.1449173478918698E-18</v>
      </c>
      <c r="H311">
        <v>11.2377997077343</v>
      </c>
      <c r="I311">
        <v>2.0290500145172898</v>
      </c>
      <c r="J311">
        <v>2.94168801363569</v>
      </c>
      <c r="K311">
        <v>7.3745501550150401</v>
      </c>
      <c r="L311">
        <v>3.6998546782708202</v>
      </c>
      <c r="M311">
        <v>5.6174687222897299</v>
      </c>
      <c r="N311">
        <v>4.2655562186927396</v>
      </c>
      <c r="O311">
        <v>75.710563316498295</v>
      </c>
    </row>
    <row r="312" spans="1:15" x14ac:dyDescent="0.25">
      <c r="A312" s="1">
        <v>3.0025618271021899E-17</v>
      </c>
      <c r="B312" s="1">
        <v>2.6466896297309499E-19</v>
      </c>
      <c r="C312" s="1">
        <v>5.7401531254517697E-17</v>
      </c>
      <c r="D312" s="1">
        <v>1.08747266296341E-15</v>
      </c>
      <c r="E312" s="1">
        <v>9.5526518535857408E-19</v>
      </c>
      <c r="F312" s="1">
        <v>1.42679915173041E-17</v>
      </c>
      <c r="G312" s="1">
        <v>6.1449173478918698E-18</v>
      </c>
      <c r="H312">
        <v>11.2377997077343</v>
      </c>
      <c r="I312">
        <v>2.0290500145172898</v>
      </c>
      <c r="J312">
        <v>2.94168801363569</v>
      </c>
      <c r="K312">
        <v>7.3745501550150401</v>
      </c>
      <c r="L312">
        <v>2.6720840675780302</v>
      </c>
      <c r="M312">
        <v>5.6174687222897299</v>
      </c>
      <c r="N312">
        <v>4.2655562186927396</v>
      </c>
      <c r="O312">
        <v>75.710563316498295</v>
      </c>
    </row>
    <row r="313" spans="1:15" x14ac:dyDescent="0.25">
      <c r="A313" s="1">
        <v>3.0025618271021899E-17</v>
      </c>
      <c r="B313" s="1">
        <v>2.6466896297309499E-19</v>
      </c>
      <c r="C313" s="1">
        <v>5.7401531254517697E-17</v>
      </c>
      <c r="D313" s="1">
        <v>1.08747266296341E-15</v>
      </c>
      <c r="E313" s="1">
        <v>9.5526518535857408E-19</v>
      </c>
      <c r="F313" s="1">
        <v>1.42679915173041E-17</v>
      </c>
      <c r="G313" s="1">
        <v>6.1449173478918698E-18</v>
      </c>
      <c r="H313">
        <v>11.2377997077343</v>
      </c>
      <c r="I313">
        <v>2.0290500145172898</v>
      </c>
      <c r="J313">
        <v>2.94168801363569</v>
      </c>
      <c r="K313">
        <v>7.3745501550150401</v>
      </c>
      <c r="L313">
        <v>2.6720840675780302</v>
      </c>
      <c r="M313">
        <v>4.4674473180573298</v>
      </c>
      <c r="N313">
        <v>4.2655562186927396</v>
      </c>
      <c r="O313">
        <v>75.710563316498295</v>
      </c>
    </row>
    <row r="314" spans="1:15" x14ac:dyDescent="0.25">
      <c r="A314" s="1">
        <v>3.0025618271021899E-17</v>
      </c>
      <c r="B314" s="1">
        <v>2.6466896297309499E-19</v>
      </c>
      <c r="C314" s="1">
        <v>5.7401531254517697E-17</v>
      </c>
      <c r="D314" s="1">
        <v>1.08747266296341E-15</v>
      </c>
      <c r="E314" s="1">
        <v>9.5526518535857408E-19</v>
      </c>
      <c r="F314" s="1">
        <v>1.42679915173041E-17</v>
      </c>
      <c r="G314" s="1">
        <v>6.1449173478918698E-18</v>
      </c>
      <c r="H314">
        <v>11.2377997077343</v>
      </c>
      <c r="I314">
        <v>2.0290500145172898</v>
      </c>
      <c r="J314">
        <v>2.94168801363569</v>
      </c>
      <c r="K314">
        <v>7.3745501550150401</v>
      </c>
      <c r="L314">
        <v>2.6720840675780302</v>
      </c>
      <c r="M314">
        <v>4.4674473180573298</v>
      </c>
      <c r="N314">
        <v>2.5666273308984699</v>
      </c>
      <c r="O314">
        <v>75.710563316498295</v>
      </c>
    </row>
    <row r="315" spans="1:15" x14ac:dyDescent="0.25">
      <c r="A315" s="1">
        <v>3.0025618271021899E-17</v>
      </c>
      <c r="B315" s="1">
        <v>2.6466896297309499E-19</v>
      </c>
      <c r="C315" s="1">
        <v>5.7401531254517697E-17</v>
      </c>
      <c r="D315" s="1">
        <v>1.08747266296341E-15</v>
      </c>
      <c r="E315" s="1">
        <v>9.5526518535857408E-19</v>
      </c>
      <c r="F315" s="1">
        <v>1.42679915173041E-17</v>
      </c>
      <c r="G315" s="1">
        <v>6.1449173478918698E-18</v>
      </c>
      <c r="H315">
        <v>11.2377997077343</v>
      </c>
      <c r="I315">
        <v>2.0290500145172898</v>
      </c>
      <c r="J315">
        <v>2.94168801363569</v>
      </c>
      <c r="K315">
        <v>7.3745501550150401</v>
      </c>
      <c r="L315">
        <v>2.6720840675780302</v>
      </c>
      <c r="M315">
        <v>4.4674473180573298</v>
      </c>
      <c r="N315">
        <v>2.5666273308984699</v>
      </c>
      <c r="O315">
        <v>10.811443688884699</v>
      </c>
    </row>
    <row r="316" spans="1:15" x14ac:dyDescent="0.25">
      <c r="A316" s="1">
        <v>4.0400918465634202E-17</v>
      </c>
      <c r="B316" s="1">
        <v>2.6466896297309499E-19</v>
      </c>
      <c r="C316" s="1">
        <v>5.7401531254517697E-17</v>
      </c>
      <c r="D316" s="1">
        <v>1.08747266296341E-15</v>
      </c>
      <c r="E316" s="1">
        <v>9.5526518535857408E-19</v>
      </c>
      <c r="F316" s="1">
        <v>1.42679915173041E-17</v>
      </c>
      <c r="G316" s="1">
        <v>6.1449173478918698E-18</v>
      </c>
      <c r="H316">
        <v>11.2377997077343</v>
      </c>
      <c r="I316">
        <v>2.0290500145172898</v>
      </c>
      <c r="J316">
        <v>2.94168801363569</v>
      </c>
      <c r="K316">
        <v>7.3745501550150401</v>
      </c>
      <c r="L316">
        <v>2.6720840675780302</v>
      </c>
      <c r="M316">
        <v>4.4674473180573298</v>
      </c>
      <c r="N316">
        <v>2.5666273308984699</v>
      </c>
      <c r="O316">
        <v>10.811443688884699</v>
      </c>
    </row>
    <row r="317" spans="1:15" x14ac:dyDescent="0.25">
      <c r="A317" s="1">
        <v>4.0400918465634202E-17</v>
      </c>
      <c r="B317" s="1">
        <v>1.5497321267029E-19</v>
      </c>
      <c r="C317" s="1">
        <v>5.7401531254517697E-17</v>
      </c>
      <c r="D317" s="1">
        <v>1.08747266296341E-15</v>
      </c>
      <c r="E317" s="1">
        <v>9.5526518535857408E-19</v>
      </c>
      <c r="F317" s="1">
        <v>1.42679915173041E-17</v>
      </c>
      <c r="G317" s="1">
        <v>6.1449173478918698E-18</v>
      </c>
      <c r="H317">
        <v>11.2377997077343</v>
      </c>
      <c r="I317">
        <v>2.0290500145172898</v>
      </c>
      <c r="J317">
        <v>2.94168801363569</v>
      </c>
      <c r="K317">
        <v>7.3745501550150401</v>
      </c>
      <c r="L317">
        <v>2.6720840675780302</v>
      </c>
      <c r="M317">
        <v>4.4674473180573298</v>
      </c>
      <c r="N317">
        <v>2.5666273308984699</v>
      </c>
      <c r="O317">
        <v>10.811443688884699</v>
      </c>
    </row>
    <row r="318" spans="1:15" x14ac:dyDescent="0.25">
      <c r="A318" s="1">
        <v>4.0400918465634202E-17</v>
      </c>
      <c r="B318" s="1">
        <v>1.5497321267029E-19</v>
      </c>
      <c r="C318" s="1">
        <v>6.8205917232706794E-17</v>
      </c>
      <c r="D318" s="1">
        <v>1.08747266296341E-15</v>
      </c>
      <c r="E318" s="1">
        <v>9.5526518535857408E-19</v>
      </c>
      <c r="F318" s="1">
        <v>1.42679915173041E-17</v>
      </c>
      <c r="G318" s="1">
        <v>6.1449173478918698E-18</v>
      </c>
      <c r="H318">
        <v>11.2377997077343</v>
      </c>
      <c r="I318">
        <v>2.0290500145172898</v>
      </c>
      <c r="J318">
        <v>2.94168801363569</v>
      </c>
      <c r="K318">
        <v>7.3745501550150401</v>
      </c>
      <c r="L318">
        <v>2.6720840675780302</v>
      </c>
      <c r="M318">
        <v>4.4674473180573298</v>
      </c>
      <c r="N318">
        <v>2.5666273308984699</v>
      </c>
      <c r="O318">
        <v>10.811443688884699</v>
      </c>
    </row>
    <row r="319" spans="1:15" x14ac:dyDescent="0.25">
      <c r="A319" s="1">
        <v>4.0400918465634202E-17</v>
      </c>
      <c r="B319" s="1">
        <v>1.5497321267029E-19</v>
      </c>
      <c r="C319" s="1">
        <v>6.8205917232706794E-17</v>
      </c>
      <c r="D319" s="1">
        <v>8.2745287265865801E-16</v>
      </c>
      <c r="E319" s="1">
        <v>9.5526518535857408E-19</v>
      </c>
      <c r="F319" s="1">
        <v>1.42679915173041E-17</v>
      </c>
      <c r="G319" s="1">
        <v>6.1449173478918698E-18</v>
      </c>
      <c r="H319">
        <v>11.2377997077343</v>
      </c>
      <c r="I319">
        <v>2.0290500145172898</v>
      </c>
      <c r="J319">
        <v>2.94168801363569</v>
      </c>
      <c r="K319">
        <v>7.3745501550150401</v>
      </c>
      <c r="L319">
        <v>2.6720840675780302</v>
      </c>
      <c r="M319">
        <v>4.4674473180573298</v>
      </c>
      <c r="N319">
        <v>2.5666273308984699</v>
      </c>
      <c r="O319">
        <v>10.811443688884699</v>
      </c>
    </row>
    <row r="320" spans="1:15" x14ac:dyDescent="0.25">
      <c r="A320" s="1">
        <v>4.0400918465634202E-17</v>
      </c>
      <c r="B320" s="1">
        <v>1.5497321267029E-19</v>
      </c>
      <c r="C320" s="1">
        <v>6.8205917232706794E-17</v>
      </c>
      <c r="D320" s="1">
        <v>8.2745287265865801E-16</v>
      </c>
      <c r="E320" s="1">
        <v>3.3715249512347099E-18</v>
      </c>
      <c r="F320" s="1">
        <v>1.42679915173041E-17</v>
      </c>
      <c r="G320" s="1">
        <v>6.1449173478918698E-18</v>
      </c>
      <c r="H320">
        <v>11.2377997077343</v>
      </c>
      <c r="I320">
        <v>2.0290500145172898</v>
      </c>
      <c r="J320">
        <v>2.94168801363569</v>
      </c>
      <c r="K320">
        <v>7.3745501550150401</v>
      </c>
      <c r="L320">
        <v>2.6720840675780302</v>
      </c>
      <c r="M320">
        <v>4.4674473180573298</v>
      </c>
      <c r="N320">
        <v>2.5666273308984699</v>
      </c>
      <c r="O320">
        <v>10.811443688884699</v>
      </c>
    </row>
    <row r="321" spans="1:15" x14ac:dyDescent="0.25">
      <c r="A321" s="1">
        <v>4.0400918465634202E-17</v>
      </c>
      <c r="B321" s="1">
        <v>1.5497321267029E-19</v>
      </c>
      <c r="C321" s="1">
        <v>6.8205917232706794E-17</v>
      </c>
      <c r="D321" s="1">
        <v>8.2745287265865801E-16</v>
      </c>
      <c r="E321" s="1">
        <v>3.3715249512347099E-18</v>
      </c>
      <c r="F321" s="1">
        <v>1.4245928966428199E-17</v>
      </c>
      <c r="G321" s="1">
        <v>6.1449173478918698E-18</v>
      </c>
      <c r="H321">
        <v>11.2377997077343</v>
      </c>
      <c r="I321">
        <v>2.0290500145172898</v>
      </c>
      <c r="J321">
        <v>2.94168801363569</v>
      </c>
      <c r="K321">
        <v>7.3745501550150401</v>
      </c>
      <c r="L321">
        <v>2.6720840675780302</v>
      </c>
      <c r="M321">
        <v>4.4674473180573298</v>
      </c>
      <c r="N321">
        <v>2.5666273308984699</v>
      </c>
      <c r="O321">
        <v>10.811443688884699</v>
      </c>
    </row>
    <row r="322" spans="1:15" x14ac:dyDescent="0.25">
      <c r="A322" s="1">
        <v>4.0400918465634202E-17</v>
      </c>
      <c r="B322" s="1">
        <v>1.5497321267029E-19</v>
      </c>
      <c r="C322" s="1">
        <v>6.8205917232706794E-17</v>
      </c>
      <c r="D322" s="1">
        <v>8.2745287265865801E-16</v>
      </c>
      <c r="E322" s="1">
        <v>3.3715249512347099E-18</v>
      </c>
      <c r="F322" s="1">
        <v>1.4245928966428199E-17</v>
      </c>
      <c r="G322" s="1">
        <v>3.7774532085613302E-19</v>
      </c>
      <c r="H322">
        <v>11.2377997077343</v>
      </c>
      <c r="I322">
        <v>2.0290500145172898</v>
      </c>
      <c r="J322">
        <v>2.94168801363569</v>
      </c>
      <c r="K322">
        <v>7.3745501550150401</v>
      </c>
      <c r="L322">
        <v>2.6720840675780302</v>
      </c>
      <c r="M322">
        <v>4.4674473180573298</v>
      </c>
      <c r="N322">
        <v>2.5666273308984699</v>
      </c>
      <c r="O322">
        <v>10.811443688884699</v>
      </c>
    </row>
    <row r="323" spans="1:15" x14ac:dyDescent="0.25">
      <c r="A323" s="1">
        <v>4.0400918465634202E-17</v>
      </c>
      <c r="B323" s="1">
        <v>1.5497321267029E-19</v>
      </c>
      <c r="C323" s="1">
        <v>6.8205917232706794E-17</v>
      </c>
      <c r="D323" s="1">
        <v>8.2745287265865801E-16</v>
      </c>
      <c r="E323" s="1">
        <v>3.3715249512347099E-18</v>
      </c>
      <c r="F323" s="1">
        <v>1.4245928966428199E-17</v>
      </c>
      <c r="G323" s="1">
        <v>3.7774532085613302E-19</v>
      </c>
      <c r="H323">
        <v>4.4623991765046096</v>
      </c>
      <c r="I323">
        <v>2.0290500145172898</v>
      </c>
      <c r="J323">
        <v>2.94168801363569</v>
      </c>
      <c r="K323">
        <v>7.3745501550150401</v>
      </c>
      <c r="L323">
        <v>2.6720840675780302</v>
      </c>
      <c r="M323">
        <v>4.4674473180573298</v>
      </c>
      <c r="N323">
        <v>2.5666273308984699</v>
      </c>
      <c r="O323">
        <v>10.811443688884699</v>
      </c>
    </row>
    <row r="324" spans="1:15" x14ac:dyDescent="0.25">
      <c r="A324" s="1">
        <v>4.0400918465634202E-17</v>
      </c>
      <c r="B324" s="1">
        <v>1.5497321267029E-19</v>
      </c>
      <c r="C324" s="1">
        <v>6.8205917232706794E-17</v>
      </c>
      <c r="D324" s="1">
        <v>8.2745287265865801E-16</v>
      </c>
      <c r="E324" s="1">
        <v>3.3715249512347099E-18</v>
      </c>
      <c r="F324" s="1">
        <v>1.4245928966428199E-17</v>
      </c>
      <c r="G324" s="1">
        <v>3.7774532085613302E-19</v>
      </c>
      <c r="H324">
        <v>4.4623991765046096</v>
      </c>
      <c r="I324">
        <v>7.3777421673696404</v>
      </c>
      <c r="J324">
        <v>2.94168801363569</v>
      </c>
      <c r="K324">
        <v>7.3745501550150401</v>
      </c>
      <c r="L324">
        <v>2.6720840675780302</v>
      </c>
      <c r="M324">
        <v>4.4674473180573298</v>
      </c>
      <c r="N324">
        <v>2.5666273308984699</v>
      </c>
      <c r="O324">
        <v>10.811443688884699</v>
      </c>
    </row>
    <row r="325" spans="1:15" x14ac:dyDescent="0.25">
      <c r="A325" s="1">
        <v>4.0400918465634202E-17</v>
      </c>
      <c r="B325" s="1">
        <v>1.5497321267029E-19</v>
      </c>
      <c r="C325" s="1">
        <v>6.8205917232706794E-17</v>
      </c>
      <c r="D325" s="1">
        <v>8.2745287265865801E-16</v>
      </c>
      <c r="E325" s="1">
        <v>3.3715249512347099E-18</v>
      </c>
      <c r="F325" s="1">
        <v>1.4245928966428199E-17</v>
      </c>
      <c r="G325" s="1">
        <v>3.7774532085613302E-19</v>
      </c>
      <c r="H325">
        <v>4.4623991765046096</v>
      </c>
      <c r="I325">
        <v>7.3777421673696404</v>
      </c>
      <c r="J325">
        <v>1.71010163202885</v>
      </c>
      <c r="K325">
        <v>7.3745501550150401</v>
      </c>
      <c r="L325">
        <v>2.6720840675780302</v>
      </c>
      <c r="M325">
        <v>4.4674473180573298</v>
      </c>
      <c r="N325">
        <v>2.5666273308984699</v>
      </c>
      <c r="O325">
        <v>10.811443688884699</v>
      </c>
    </row>
    <row r="326" spans="1:15" x14ac:dyDescent="0.25">
      <c r="A326" s="1">
        <v>4.0400918465634202E-17</v>
      </c>
      <c r="B326" s="1">
        <v>1.5497321267029E-19</v>
      </c>
      <c r="C326" s="1">
        <v>6.8205917232706794E-17</v>
      </c>
      <c r="D326" s="1">
        <v>8.2745287265865801E-16</v>
      </c>
      <c r="E326" s="1">
        <v>3.3715249512347099E-18</v>
      </c>
      <c r="F326" s="1">
        <v>1.4245928966428199E-17</v>
      </c>
      <c r="G326" s="1">
        <v>3.7774532085613302E-19</v>
      </c>
      <c r="H326">
        <v>4.4623991765046096</v>
      </c>
      <c r="I326">
        <v>7.3777421673696404</v>
      </c>
      <c r="J326">
        <v>1.71010163202885</v>
      </c>
      <c r="K326">
        <v>1.8559498013958899</v>
      </c>
      <c r="L326">
        <v>2.6720840675780302</v>
      </c>
      <c r="M326">
        <v>4.4674473180573298</v>
      </c>
      <c r="N326">
        <v>2.5666273308984699</v>
      </c>
      <c r="O326">
        <v>10.811443688884699</v>
      </c>
    </row>
    <row r="327" spans="1:15" x14ac:dyDescent="0.25">
      <c r="A327" s="1">
        <v>4.0400918465634202E-17</v>
      </c>
      <c r="B327" s="1">
        <v>1.5497321267029E-19</v>
      </c>
      <c r="C327" s="1">
        <v>6.8205917232706794E-17</v>
      </c>
      <c r="D327" s="1">
        <v>8.2745287265865801E-16</v>
      </c>
      <c r="E327" s="1">
        <v>3.3715249512347099E-18</v>
      </c>
      <c r="F327" s="1">
        <v>1.4245928966428199E-17</v>
      </c>
      <c r="G327" s="1">
        <v>3.7774532085613302E-19</v>
      </c>
      <c r="H327">
        <v>4.4623991765046096</v>
      </c>
      <c r="I327">
        <v>7.3777421673696404</v>
      </c>
      <c r="J327">
        <v>1.71010163202885</v>
      </c>
      <c r="K327">
        <v>1.8559498013958899</v>
      </c>
      <c r="L327">
        <v>3.7492741624265302</v>
      </c>
      <c r="M327">
        <v>4.4674473180573298</v>
      </c>
      <c r="N327">
        <v>2.5666273308984699</v>
      </c>
      <c r="O327">
        <v>10.811443688884699</v>
      </c>
    </row>
    <row r="328" spans="1:15" x14ac:dyDescent="0.25">
      <c r="A328" s="1">
        <v>4.0400918465634202E-17</v>
      </c>
      <c r="B328" s="1">
        <v>1.5497321267029E-19</v>
      </c>
      <c r="C328" s="1">
        <v>6.8205917232706794E-17</v>
      </c>
      <c r="D328" s="1">
        <v>8.2745287265865801E-16</v>
      </c>
      <c r="E328" s="1">
        <v>3.3715249512347099E-18</v>
      </c>
      <c r="F328" s="1">
        <v>1.4245928966428199E-17</v>
      </c>
      <c r="G328" s="1">
        <v>3.7774532085613302E-19</v>
      </c>
      <c r="H328">
        <v>4.4623991765046096</v>
      </c>
      <c r="I328">
        <v>7.3777421673696404</v>
      </c>
      <c r="J328">
        <v>1.71010163202885</v>
      </c>
      <c r="K328">
        <v>1.8559498013958899</v>
      </c>
      <c r="L328">
        <v>3.7492741624265302</v>
      </c>
      <c r="M328">
        <v>4.4674473180573298</v>
      </c>
      <c r="N328">
        <v>2.5666273308984699</v>
      </c>
      <c r="O328">
        <v>10.811443688884699</v>
      </c>
    </row>
    <row r="329" spans="1:15" x14ac:dyDescent="0.25">
      <c r="A329" s="1">
        <v>4.0400918465634202E-17</v>
      </c>
      <c r="B329" s="1">
        <v>1.5497321267029E-19</v>
      </c>
      <c r="C329" s="1">
        <v>6.8205917232706794E-17</v>
      </c>
      <c r="D329" s="1">
        <v>8.2745287265865801E-16</v>
      </c>
      <c r="E329" s="1">
        <v>3.3715249512347099E-18</v>
      </c>
      <c r="F329" s="1">
        <v>1.4245928966428199E-17</v>
      </c>
      <c r="G329" s="1">
        <v>3.7774532085613302E-19</v>
      </c>
      <c r="H329">
        <v>4.4623991765046096</v>
      </c>
      <c r="I329">
        <v>7.3777421673696404</v>
      </c>
      <c r="J329">
        <v>1.71010163202885</v>
      </c>
      <c r="K329">
        <v>1.8559498013958899</v>
      </c>
      <c r="L329">
        <v>3.7492741624265302</v>
      </c>
      <c r="M329">
        <v>4.4674473180573298</v>
      </c>
      <c r="N329">
        <v>6.8007009688362698</v>
      </c>
      <c r="O329">
        <v>10.811443688884699</v>
      </c>
    </row>
    <row r="330" spans="1:15" x14ac:dyDescent="0.25">
      <c r="A330" s="1">
        <v>4.0400918465634202E-17</v>
      </c>
      <c r="B330" s="1">
        <v>1.5497321267029E-19</v>
      </c>
      <c r="C330" s="1">
        <v>6.8205917232706794E-17</v>
      </c>
      <c r="D330" s="1">
        <v>8.2745287265865801E-16</v>
      </c>
      <c r="E330" s="1">
        <v>3.3715249512347099E-18</v>
      </c>
      <c r="F330" s="1">
        <v>1.4245928966428199E-17</v>
      </c>
      <c r="G330" s="1">
        <v>3.7774532085613302E-19</v>
      </c>
      <c r="H330">
        <v>4.4623991765046096</v>
      </c>
      <c r="I330">
        <v>7.3777421673696404</v>
      </c>
      <c r="J330">
        <v>1.71010163202885</v>
      </c>
      <c r="K330">
        <v>1.8559498013958899</v>
      </c>
      <c r="L330">
        <v>3.7492741624265302</v>
      </c>
      <c r="M330">
        <v>4.4674473180573298</v>
      </c>
      <c r="N330">
        <v>6.8007009688362698</v>
      </c>
      <c r="O330">
        <v>27.764693929063501</v>
      </c>
    </row>
    <row r="331" spans="1:15" x14ac:dyDescent="0.25">
      <c r="A331" s="1">
        <v>7.5695847062970601E-17</v>
      </c>
      <c r="B331" s="1">
        <v>1.5497321267029E-19</v>
      </c>
      <c r="C331" s="1">
        <v>6.8205917232706794E-17</v>
      </c>
      <c r="D331" s="1">
        <v>8.2745287265865801E-16</v>
      </c>
      <c r="E331" s="1">
        <v>3.3715249512347099E-18</v>
      </c>
      <c r="F331" s="1">
        <v>1.4245928966428199E-17</v>
      </c>
      <c r="G331" s="1">
        <v>3.7774532085613302E-19</v>
      </c>
      <c r="H331">
        <v>4.4623991765046096</v>
      </c>
      <c r="I331">
        <v>7.3777421673696404</v>
      </c>
      <c r="J331">
        <v>1.71010163202885</v>
      </c>
      <c r="K331">
        <v>1.8559498013958899</v>
      </c>
      <c r="L331">
        <v>3.7492741624265302</v>
      </c>
      <c r="M331">
        <v>4.4674473180573298</v>
      </c>
      <c r="N331">
        <v>6.8007009688362698</v>
      </c>
      <c r="O331">
        <v>27.764693929063501</v>
      </c>
    </row>
    <row r="332" spans="1:15" x14ac:dyDescent="0.25">
      <c r="A332" s="1">
        <v>7.5695847062970601E-17</v>
      </c>
      <c r="B332" s="1">
        <v>7.0900495490194198E-19</v>
      </c>
      <c r="C332" s="1">
        <v>6.8205917232706794E-17</v>
      </c>
      <c r="D332" s="1">
        <v>8.2745287265865801E-16</v>
      </c>
      <c r="E332" s="1">
        <v>3.3715249512347099E-18</v>
      </c>
      <c r="F332" s="1">
        <v>1.4245928966428199E-17</v>
      </c>
      <c r="G332" s="1">
        <v>3.7774532085613302E-19</v>
      </c>
      <c r="H332">
        <v>4.4623991765046096</v>
      </c>
      <c r="I332">
        <v>7.3777421673696404</v>
      </c>
      <c r="J332">
        <v>1.71010163202885</v>
      </c>
      <c r="K332">
        <v>1.8559498013958899</v>
      </c>
      <c r="L332">
        <v>3.7492741624265302</v>
      </c>
      <c r="M332">
        <v>4.4674473180573298</v>
      </c>
      <c r="N332">
        <v>6.8007009688362698</v>
      </c>
      <c r="O332">
        <v>27.764693929063501</v>
      </c>
    </row>
    <row r="333" spans="1:15" x14ac:dyDescent="0.25">
      <c r="A333" s="1">
        <v>7.5695847062970601E-17</v>
      </c>
      <c r="B333" s="1">
        <v>7.0900495490194198E-19</v>
      </c>
      <c r="C333" s="1">
        <v>6.9328997581189902E-17</v>
      </c>
      <c r="D333" s="1">
        <v>8.2745287265865801E-16</v>
      </c>
      <c r="E333" s="1">
        <v>3.3715249512347099E-18</v>
      </c>
      <c r="F333" s="1">
        <v>1.4245928966428199E-17</v>
      </c>
      <c r="G333" s="1">
        <v>3.7774532085613302E-19</v>
      </c>
      <c r="H333">
        <v>4.4623991765046096</v>
      </c>
      <c r="I333">
        <v>7.3777421673696404</v>
      </c>
      <c r="J333">
        <v>1.71010163202885</v>
      </c>
      <c r="K333">
        <v>1.8559498013958899</v>
      </c>
      <c r="L333">
        <v>3.7492741624265302</v>
      </c>
      <c r="M333">
        <v>4.4674473180573298</v>
      </c>
      <c r="N333">
        <v>6.8007009688362698</v>
      </c>
      <c r="O333">
        <v>27.764693929063501</v>
      </c>
    </row>
    <row r="334" spans="1:15" x14ac:dyDescent="0.25">
      <c r="A334" s="1">
        <v>7.5695847062970601E-17</v>
      </c>
      <c r="B334" s="1">
        <v>7.0900495490194198E-19</v>
      </c>
      <c r="C334" s="1">
        <v>6.9328997581189902E-17</v>
      </c>
      <c r="D334" s="1">
        <v>2.0400855881093699E-16</v>
      </c>
      <c r="E334" s="1">
        <v>3.3715249512347099E-18</v>
      </c>
      <c r="F334" s="1">
        <v>1.4245928966428199E-17</v>
      </c>
      <c r="G334" s="1">
        <v>3.7774532085613302E-19</v>
      </c>
      <c r="H334">
        <v>4.4623991765046096</v>
      </c>
      <c r="I334">
        <v>7.3777421673696404</v>
      </c>
      <c r="J334">
        <v>1.71010163202885</v>
      </c>
      <c r="K334">
        <v>1.8559498013958899</v>
      </c>
      <c r="L334">
        <v>3.7492741624265302</v>
      </c>
      <c r="M334">
        <v>4.4674473180573298</v>
      </c>
      <c r="N334">
        <v>6.8007009688362698</v>
      </c>
      <c r="O334">
        <v>27.764693929063501</v>
      </c>
    </row>
    <row r="335" spans="1:15" x14ac:dyDescent="0.25">
      <c r="A335" s="1">
        <v>7.5695847062970601E-17</v>
      </c>
      <c r="B335" s="1">
        <v>7.0900495490194198E-19</v>
      </c>
      <c r="C335" s="1">
        <v>6.9328997581189902E-17</v>
      </c>
      <c r="D335" s="1">
        <v>2.0400855881093699E-16</v>
      </c>
      <c r="E335" s="1">
        <v>1.41152186460624E-18</v>
      </c>
      <c r="F335" s="1">
        <v>1.4245928966428199E-17</v>
      </c>
      <c r="G335" s="1">
        <v>3.7774532085613302E-19</v>
      </c>
      <c r="H335">
        <v>4.4623991765046096</v>
      </c>
      <c r="I335">
        <v>7.3777421673696404</v>
      </c>
      <c r="J335">
        <v>1.71010163202885</v>
      </c>
      <c r="K335">
        <v>1.8559498013958899</v>
      </c>
      <c r="L335">
        <v>3.7492741624265302</v>
      </c>
      <c r="M335">
        <v>4.4674473180573298</v>
      </c>
      <c r="N335">
        <v>6.8007009688362698</v>
      </c>
      <c r="O335">
        <v>27.764693929063501</v>
      </c>
    </row>
    <row r="336" spans="1:15" x14ac:dyDescent="0.25">
      <c r="A336" s="1">
        <v>7.5695847062970601E-17</v>
      </c>
      <c r="B336" s="1">
        <v>7.0900495490194198E-19</v>
      </c>
      <c r="C336" s="1">
        <v>6.9328997581189902E-17</v>
      </c>
      <c r="D336" s="1">
        <v>2.0400855881093699E-16</v>
      </c>
      <c r="E336" s="1">
        <v>1.41152186460624E-18</v>
      </c>
      <c r="F336" s="1">
        <v>4.2060504340043202E-18</v>
      </c>
      <c r="G336" s="1">
        <v>3.7774532085613302E-19</v>
      </c>
      <c r="H336">
        <v>4.4623991765046096</v>
      </c>
      <c r="I336">
        <v>7.3777421673696404</v>
      </c>
      <c r="J336">
        <v>1.71010163202885</v>
      </c>
      <c r="K336">
        <v>1.8559498013958899</v>
      </c>
      <c r="L336">
        <v>3.7492741624265302</v>
      </c>
      <c r="M336">
        <v>4.4674473180573298</v>
      </c>
      <c r="N336">
        <v>6.8007009688362698</v>
      </c>
      <c r="O336">
        <v>27.764693929063501</v>
      </c>
    </row>
    <row r="337" spans="1:15" x14ac:dyDescent="0.25">
      <c r="A337" s="1">
        <v>7.5695847062970601E-17</v>
      </c>
      <c r="B337" s="1">
        <v>7.0900495490194198E-19</v>
      </c>
      <c r="C337" s="1">
        <v>6.9328997581189902E-17</v>
      </c>
      <c r="D337" s="1">
        <v>2.0400855881093699E-16</v>
      </c>
      <c r="E337" s="1">
        <v>1.41152186460624E-18</v>
      </c>
      <c r="F337" s="1">
        <v>4.2060504340043202E-18</v>
      </c>
      <c r="G337" s="1">
        <v>3.71474900178877E-19</v>
      </c>
      <c r="H337">
        <v>4.4623991765046096</v>
      </c>
      <c r="I337">
        <v>7.3777421673696404</v>
      </c>
      <c r="J337">
        <v>1.71010163202885</v>
      </c>
      <c r="K337">
        <v>1.8559498013958899</v>
      </c>
      <c r="L337">
        <v>3.7492741624265302</v>
      </c>
      <c r="M337">
        <v>4.4674473180573298</v>
      </c>
      <c r="N337">
        <v>6.8007009688362698</v>
      </c>
      <c r="O337">
        <v>27.764693929063501</v>
      </c>
    </row>
    <row r="338" spans="1:15" x14ac:dyDescent="0.25">
      <c r="A338" s="1">
        <v>7.5695847062970601E-17</v>
      </c>
      <c r="B338" s="1">
        <v>7.0900495490194198E-19</v>
      </c>
      <c r="C338" s="1">
        <v>6.9328997581189902E-17</v>
      </c>
      <c r="D338" s="1">
        <v>2.0400855881093699E-16</v>
      </c>
      <c r="E338" s="1">
        <v>1.41152186460624E-18</v>
      </c>
      <c r="F338" s="1">
        <v>4.2060504340043202E-18</v>
      </c>
      <c r="G338" s="1">
        <v>3.71474900178877E-19</v>
      </c>
      <c r="H338">
        <v>14.676988343688199</v>
      </c>
      <c r="I338">
        <v>7.3777421673696404</v>
      </c>
      <c r="J338">
        <v>1.71010163202885</v>
      </c>
      <c r="K338">
        <v>1.8559498013958899</v>
      </c>
      <c r="L338">
        <v>3.7492741624265302</v>
      </c>
      <c r="M338">
        <v>4.4674473180573298</v>
      </c>
      <c r="N338">
        <v>6.8007009688362698</v>
      </c>
      <c r="O338">
        <v>27.764693929063501</v>
      </c>
    </row>
    <row r="339" spans="1:15" x14ac:dyDescent="0.25">
      <c r="A339" s="1">
        <v>7.5695847062970601E-17</v>
      </c>
      <c r="B339" s="1">
        <v>7.0900495490194198E-19</v>
      </c>
      <c r="C339" s="1">
        <v>6.9328997581189902E-17</v>
      </c>
      <c r="D339" s="1">
        <v>2.0400855881093699E-16</v>
      </c>
      <c r="E339" s="1">
        <v>1.41152186460624E-18</v>
      </c>
      <c r="F339" s="1">
        <v>4.2060504340043202E-18</v>
      </c>
      <c r="G339" s="1">
        <v>3.71474900178877E-19</v>
      </c>
      <c r="H339">
        <v>14.676988343688199</v>
      </c>
      <c r="I339">
        <v>1.84214858717452</v>
      </c>
      <c r="J339">
        <v>1.71010163202885</v>
      </c>
      <c r="K339">
        <v>1.8559498013958899</v>
      </c>
      <c r="L339">
        <v>3.7492741624265302</v>
      </c>
      <c r="M339">
        <v>4.4674473180573298</v>
      </c>
      <c r="N339">
        <v>6.8007009688362698</v>
      </c>
      <c r="O339">
        <v>27.764693929063501</v>
      </c>
    </row>
    <row r="340" spans="1:15" x14ac:dyDescent="0.25">
      <c r="A340" s="1">
        <v>7.5695847062970601E-17</v>
      </c>
      <c r="B340" s="1">
        <v>7.0900495490194198E-19</v>
      </c>
      <c r="C340" s="1">
        <v>6.9328997581189902E-17</v>
      </c>
      <c r="D340" s="1">
        <v>2.0400855881093699E-16</v>
      </c>
      <c r="E340" s="1">
        <v>1.41152186460624E-18</v>
      </c>
      <c r="F340" s="1">
        <v>4.2060504340043202E-18</v>
      </c>
      <c r="G340" s="1">
        <v>3.71474900178877E-19</v>
      </c>
      <c r="H340">
        <v>14.676988343688199</v>
      </c>
      <c r="I340">
        <v>1.84214858717452</v>
      </c>
      <c r="J340">
        <v>4.3066092631989799</v>
      </c>
      <c r="K340">
        <v>1.8559498013958899</v>
      </c>
      <c r="L340">
        <v>3.7492741624265302</v>
      </c>
      <c r="M340">
        <v>4.4674473180573298</v>
      </c>
      <c r="N340">
        <v>6.8007009688362698</v>
      </c>
      <c r="O340">
        <v>27.764693929063501</v>
      </c>
    </row>
    <row r="341" spans="1:15" x14ac:dyDescent="0.25">
      <c r="A341" s="1">
        <v>7.5695847062970601E-17</v>
      </c>
      <c r="B341" s="1">
        <v>7.0900495490194198E-19</v>
      </c>
      <c r="C341" s="1">
        <v>6.9328997581189902E-17</v>
      </c>
      <c r="D341" s="1">
        <v>2.0400855881093699E-16</v>
      </c>
      <c r="E341" s="1">
        <v>1.41152186460624E-18</v>
      </c>
      <c r="F341" s="1">
        <v>4.2060504340043202E-18</v>
      </c>
      <c r="G341" s="1">
        <v>3.71474900178877E-19</v>
      </c>
      <c r="H341">
        <v>14.676988343688199</v>
      </c>
      <c r="I341">
        <v>1.84214858717452</v>
      </c>
      <c r="J341">
        <v>4.3066092631989799</v>
      </c>
      <c r="K341">
        <v>1.8559498013958899</v>
      </c>
      <c r="L341">
        <v>3.7492741624265302</v>
      </c>
      <c r="M341">
        <v>4.4674473180573298</v>
      </c>
      <c r="N341">
        <v>6.8007009688362698</v>
      </c>
      <c r="O341">
        <v>27.764693929063501</v>
      </c>
    </row>
    <row r="342" spans="1:15" x14ac:dyDescent="0.25">
      <c r="A342" s="1">
        <v>7.5695847062970601E-17</v>
      </c>
      <c r="B342" s="1">
        <v>7.0900495490194198E-19</v>
      </c>
      <c r="C342" s="1">
        <v>6.9328997581189902E-17</v>
      </c>
      <c r="D342" s="1">
        <v>2.0400855881093699E-16</v>
      </c>
      <c r="E342" s="1">
        <v>1.41152186460624E-18</v>
      </c>
      <c r="F342" s="1">
        <v>4.2060504340043202E-18</v>
      </c>
      <c r="G342" s="1">
        <v>3.71474900178877E-19</v>
      </c>
      <c r="H342">
        <v>14.676988343688199</v>
      </c>
      <c r="I342">
        <v>1.84214858717452</v>
      </c>
      <c r="J342">
        <v>4.3066092631989799</v>
      </c>
      <c r="K342">
        <v>1.8559498013958899</v>
      </c>
      <c r="L342">
        <v>4.19719026883645</v>
      </c>
      <c r="M342">
        <v>4.4674473180573298</v>
      </c>
      <c r="N342">
        <v>6.8007009688362698</v>
      </c>
      <c r="O342">
        <v>27.764693929063501</v>
      </c>
    </row>
    <row r="343" spans="1:15" x14ac:dyDescent="0.25">
      <c r="A343" s="1">
        <v>7.5695847062970601E-17</v>
      </c>
      <c r="B343" s="1">
        <v>7.0900495490194198E-19</v>
      </c>
      <c r="C343" s="1">
        <v>6.9328997581189902E-17</v>
      </c>
      <c r="D343" s="1">
        <v>2.0400855881093699E-16</v>
      </c>
      <c r="E343" s="1">
        <v>1.41152186460624E-18</v>
      </c>
      <c r="F343" s="1">
        <v>4.2060504340043202E-18</v>
      </c>
      <c r="G343" s="1">
        <v>3.71474900178877E-19</v>
      </c>
      <c r="H343">
        <v>14.676988343688199</v>
      </c>
      <c r="I343">
        <v>1.84214858717452</v>
      </c>
      <c r="J343">
        <v>4.3066092631989799</v>
      </c>
      <c r="K343">
        <v>1.8559498013958899</v>
      </c>
      <c r="L343">
        <v>4.19719026883645</v>
      </c>
      <c r="M343">
        <v>3.5796679612185698</v>
      </c>
      <c r="N343">
        <v>6.8007009688362698</v>
      </c>
      <c r="O343">
        <v>27.764693929063501</v>
      </c>
    </row>
    <row r="344" spans="1:15" x14ac:dyDescent="0.25">
      <c r="A344" s="1">
        <v>7.5695847062970601E-17</v>
      </c>
      <c r="B344" s="1">
        <v>7.0900495490194198E-19</v>
      </c>
      <c r="C344" s="1">
        <v>6.9328997581189902E-17</v>
      </c>
      <c r="D344" s="1">
        <v>2.0400855881093699E-16</v>
      </c>
      <c r="E344" s="1">
        <v>1.41152186460624E-18</v>
      </c>
      <c r="F344" s="1">
        <v>4.2060504340043202E-18</v>
      </c>
      <c r="G344" s="1">
        <v>3.71474900178877E-19</v>
      </c>
      <c r="H344">
        <v>14.676988343688199</v>
      </c>
      <c r="I344">
        <v>1.84214858717452</v>
      </c>
      <c r="J344">
        <v>4.3066092631989799</v>
      </c>
      <c r="K344">
        <v>1.8559498013958899</v>
      </c>
      <c r="L344">
        <v>4.19719026883645</v>
      </c>
      <c r="M344">
        <v>3.5796679612185698</v>
      </c>
      <c r="N344">
        <v>5.1071791639562303</v>
      </c>
      <c r="O344">
        <v>27.764693929063501</v>
      </c>
    </row>
    <row r="345" spans="1:15" x14ac:dyDescent="0.25">
      <c r="A345" s="1">
        <v>7.5695847062970601E-17</v>
      </c>
      <c r="B345" s="1">
        <v>7.0900495490194198E-19</v>
      </c>
      <c r="C345" s="1">
        <v>6.9328997581189902E-17</v>
      </c>
      <c r="D345" s="1">
        <v>2.0400855881093699E-16</v>
      </c>
      <c r="E345" s="1">
        <v>1.41152186460624E-18</v>
      </c>
      <c r="F345" s="1">
        <v>4.2060504340043202E-18</v>
      </c>
      <c r="G345" s="1">
        <v>3.71474900178877E-19</v>
      </c>
      <c r="H345">
        <v>14.676988343688199</v>
      </c>
      <c r="I345">
        <v>1.84214858717452</v>
      </c>
      <c r="J345">
        <v>4.3066092631989799</v>
      </c>
      <c r="K345">
        <v>1.8559498013958899</v>
      </c>
      <c r="L345">
        <v>4.19719026883645</v>
      </c>
      <c r="M345">
        <v>3.5796679612185698</v>
      </c>
      <c r="N345">
        <v>5.1071791639562303</v>
      </c>
      <c r="O345">
        <v>27.764693929063501</v>
      </c>
    </row>
    <row r="346" spans="1:15" x14ac:dyDescent="0.25">
      <c r="A346" s="1">
        <v>9.7911617125164996E-18</v>
      </c>
      <c r="B346" s="1">
        <v>7.0900495490194198E-19</v>
      </c>
      <c r="C346" s="1">
        <v>6.9328997581189902E-17</v>
      </c>
      <c r="D346" s="1">
        <v>2.0400855881093699E-16</v>
      </c>
      <c r="E346" s="1">
        <v>1.41152186460624E-18</v>
      </c>
      <c r="F346" s="1">
        <v>4.2060504340043202E-18</v>
      </c>
      <c r="G346" s="1">
        <v>3.71474900178877E-19</v>
      </c>
      <c r="H346">
        <v>14.676988343688199</v>
      </c>
      <c r="I346">
        <v>1.84214858717452</v>
      </c>
      <c r="J346">
        <v>4.3066092631989799</v>
      </c>
      <c r="K346">
        <v>1.8559498013958899</v>
      </c>
      <c r="L346">
        <v>4.19719026883645</v>
      </c>
      <c r="M346">
        <v>3.5796679612185698</v>
      </c>
      <c r="N346">
        <v>5.1071791639562303</v>
      </c>
      <c r="O346">
        <v>27.764693929063501</v>
      </c>
    </row>
    <row r="347" spans="1:15" x14ac:dyDescent="0.25">
      <c r="A347" s="1">
        <v>9.7911617125164996E-18</v>
      </c>
      <c r="B347" s="1">
        <v>3.8841165293173504E-18</v>
      </c>
      <c r="C347" s="1">
        <v>6.9328997581189902E-17</v>
      </c>
      <c r="D347" s="1">
        <v>2.0400855881093699E-16</v>
      </c>
      <c r="E347" s="1">
        <v>1.41152186460624E-18</v>
      </c>
      <c r="F347" s="1">
        <v>4.2060504340043202E-18</v>
      </c>
      <c r="G347" s="1">
        <v>3.71474900178877E-19</v>
      </c>
      <c r="H347">
        <v>14.676988343688199</v>
      </c>
      <c r="I347">
        <v>1.84214858717452</v>
      </c>
      <c r="J347">
        <v>4.3066092631989799</v>
      </c>
      <c r="K347">
        <v>1.8559498013958899</v>
      </c>
      <c r="L347">
        <v>4.19719026883645</v>
      </c>
      <c r="M347">
        <v>3.5796679612185698</v>
      </c>
      <c r="N347">
        <v>5.1071791639562303</v>
      </c>
      <c r="O347">
        <v>27.764693929063501</v>
      </c>
    </row>
    <row r="348" spans="1:15" x14ac:dyDescent="0.25">
      <c r="A348" s="1">
        <v>9.7911617125164996E-18</v>
      </c>
      <c r="B348" s="1">
        <v>3.8841165293173504E-18</v>
      </c>
      <c r="C348" s="1">
        <v>1.8580662719938E-17</v>
      </c>
      <c r="D348" s="1">
        <v>2.0400855881093699E-16</v>
      </c>
      <c r="E348" s="1">
        <v>1.41152186460624E-18</v>
      </c>
      <c r="F348" s="1">
        <v>4.2060504340043202E-18</v>
      </c>
      <c r="G348" s="1">
        <v>3.71474900178877E-19</v>
      </c>
      <c r="H348">
        <v>14.676988343688199</v>
      </c>
      <c r="I348">
        <v>1.84214858717452</v>
      </c>
      <c r="J348">
        <v>4.3066092631989799</v>
      </c>
      <c r="K348">
        <v>1.8559498013958899</v>
      </c>
      <c r="L348">
        <v>4.19719026883645</v>
      </c>
      <c r="M348">
        <v>3.5796679612185698</v>
      </c>
      <c r="N348">
        <v>5.1071791639562303</v>
      </c>
      <c r="O348">
        <v>27.764693929063501</v>
      </c>
    </row>
    <row r="349" spans="1:15" x14ac:dyDescent="0.25">
      <c r="A349" s="1">
        <v>9.7911617125164996E-18</v>
      </c>
      <c r="B349" s="1">
        <v>3.8841165293173504E-18</v>
      </c>
      <c r="C349" s="1">
        <v>1.8580662719938E-17</v>
      </c>
      <c r="D349" s="1">
        <v>2.7642841216274E-16</v>
      </c>
      <c r="E349" s="1">
        <v>1.41152186460624E-18</v>
      </c>
      <c r="F349" s="1">
        <v>4.2060504340043202E-18</v>
      </c>
      <c r="G349" s="1">
        <v>3.71474900178877E-19</v>
      </c>
      <c r="H349">
        <v>14.676988343688199</v>
      </c>
      <c r="I349">
        <v>1.84214858717452</v>
      </c>
      <c r="J349">
        <v>4.3066092631989799</v>
      </c>
      <c r="K349">
        <v>1.8559498013958899</v>
      </c>
      <c r="L349">
        <v>4.19719026883645</v>
      </c>
      <c r="M349">
        <v>3.5796679612185698</v>
      </c>
      <c r="N349">
        <v>5.1071791639562303</v>
      </c>
      <c r="O349">
        <v>27.764693929063501</v>
      </c>
    </row>
    <row r="350" spans="1:15" x14ac:dyDescent="0.25">
      <c r="A350" s="1">
        <v>9.7911617125164996E-18</v>
      </c>
      <c r="B350" s="1">
        <v>3.8841165293173504E-18</v>
      </c>
      <c r="C350" s="1">
        <v>1.8580662719938E-17</v>
      </c>
      <c r="D350" s="1">
        <v>2.7642841216274E-16</v>
      </c>
      <c r="E350" s="1">
        <v>1.2131620270466201E-18</v>
      </c>
      <c r="F350" s="1">
        <v>4.2060504340043202E-18</v>
      </c>
      <c r="G350" s="1">
        <v>3.71474900178877E-19</v>
      </c>
      <c r="H350">
        <v>14.676988343688199</v>
      </c>
      <c r="I350">
        <v>1.84214858717452</v>
      </c>
      <c r="J350">
        <v>4.3066092631989799</v>
      </c>
      <c r="K350">
        <v>1.8559498013958899</v>
      </c>
      <c r="L350">
        <v>4.19719026883645</v>
      </c>
      <c r="M350">
        <v>3.5796679612185698</v>
      </c>
      <c r="N350">
        <v>5.1071791639562303</v>
      </c>
      <c r="O350">
        <v>27.764693929063501</v>
      </c>
    </row>
    <row r="351" spans="1:15" x14ac:dyDescent="0.25">
      <c r="A351" s="1">
        <v>9.7911617125164996E-18</v>
      </c>
      <c r="B351" s="1">
        <v>3.8841165293173504E-18</v>
      </c>
      <c r="C351" s="1">
        <v>1.8580662719938E-17</v>
      </c>
      <c r="D351" s="1">
        <v>2.7642841216274E-16</v>
      </c>
      <c r="E351" s="1">
        <v>1.2131620270466201E-18</v>
      </c>
      <c r="F351" s="1">
        <v>7.06581983526093E-19</v>
      </c>
      <c r="G351" s="1">
        <v>3.71474900178877E-19</v>
      </c>
      <c r="H351">
        <v>14.676988343688199</v>
      </c>
      <c r="I351">
        <v>1.84214858717452</v>
      </c>
      <c r="J351">
        <v>4.3066092631989799</v>
      </c>
      <c r="K351">
        <v>1.8559498013958899</v>
      </c>
      <c r="L351">
        <v>4.19719026883645</v>
      </c>
      <c r="M351">
        <v>3.5796679612185698</v>
      </c>
      <c r="N351">
        <v>5.1071791639562303</v>
      </c>
      <c r="O351">
        <v>27.764693929063501</v>
      </c>
    </row>
    <row r="352" spans="1:15" x14ac:dyDescent="0.25">
      <c r="A352" s="1">
        <v>9.7911617125164996E-18</v>
      </c>
      <c r="B352" s="1">
        <v>3.8841165293173504E-18</v>
      </c>
      <c r="C352" s="1">
        <v>1.8580662719938E-17</v>
      </c>
      <c r="D352" s="1">
        <v>2.7642841216274E-16</v>
      </c>
      <c r="E352" s="1">
        <v>1.2131620270466201E-18</v>
      </c>
      <c r="F352" s="1">
        <v>7.06581983526093E-19</v>
      </c>
      <c r="G352" s="1">
        <v>7.4646303392916204E-19</v>
      </c>
      <c r="H352">
        <v>14.676988343688199</v>
      </c>
      <c r="I352">
        <v>1.84214858717452</v>
      </c>
      <c r="J352">
        <v>4.3066092631989799</v>
      </c>
      <c r="K352">
        <v>1.8559498013958899</v>
      </c>
      <c r="L352">
        <v>4.19719026883645</v>
      </c>
      <c r="M352">
        <v>3.5796679612185698</v>
      </c>
      <c r="N352">
        <v>5.1071791639562303</v>
      </c>
      <c r="O352">
        <v>27.764693929063501</v>
      </c>
    </row>
    <row r="353" spans="1:15" x14ac:dyDescent="0.25">
      <c r="A353" s="1">
        <v>9.7911617125164996E-18</v>
      </c>
      <c r="B353" s="1">
        <v>3.8841165293173504E-18</v>
      </c>
      <c r="C353" s="1">
        <v>1.8580662719938E-17</v>
      </c>
      <c r="D353" s="1">
        <v>2.7642841216274E-16</v>
      </c>
      <c r="E353" s="1">
        <v>1.2131620270466201E-18</v>
      </c>
      <c r="F353" s="1">
        <v>7.06581983526093E-19</v>
      </c>
      <c r="G353" s="1">
        <v>7.4646303392916204E-19</v>
      </c>
      <c r="H353">
        <v>7.0788890855934703</v>
      </c>
      <c r="I353">
        <v>1.84214858717452</v>
      </c>
      <c r="J353">
        <v>4.3066092631989799</v>
      </c>
      <c r="K353">
        <v>1.8559498013958899</v>
      </c>
      <c r="L353">
        <v>4.19719026883645</v>
      </c>
      <c r="M353">
        <v>3.5796679612185698</v>
      </c>
      <c r="N353">
        <v>5.1071791639562303</v>
      </c>
      <c r="O353">
        <v>27.764693929063501</v>
      </c>
    </row>
    <row r="354" spans="1:15" x14ac:dyDescent="0.25">
      <c r="A354" s="1">
        <v>9.7911617125164996E-18</v>
      </c>
      <c r="B354" s="1">
        <v>3.8841165293173504E-18</v>
      </c>
      <c r="C354" s="1">
        <v>1.8580662719938E-17</v>
      </c>
      <c r="D354" s="1">
        <v>2.7642841216274E-16</v>
      </c>
      <c r="E354" s="1">
        <v>1.2131620270466201E-18</v>
      </c>
      <c r="F354" s="1">
        <v>7.06581983526093E-19</v>
      </c>
      <c r="G354" s="1">
        <v>7.4646303392916204E-19</v>
      </c>
      <c r="H354">
        <v>7.0788890855934703</v>
      </c>
      <c r="I354">
        <v>9.8626151760354297</v>
      </c>
      <c r="J354">
        <v>4.3066092631989799</v>
      </c>
      <c r="K354">
        <v>1.8559498013958899</v>
      </c>
      <c r="L354">
        <v>4.19719026883645</v>
      </c>
      <c r="M354">
        <v>3.5796679612185698</v>
      </c>
      <c r="N354">
        <v>5.1071791639562303</v>
      </c>
      <c r="O354">
        <v>27.764693929063501</v>
      </c>
    </row>
    <row r="355" spans="1:15" x14ac:dyDescent="0.25">
      <c r="A355" s="1">
        <v>9.7911617125164996E-18</v>
      </c>
      <c r="B355" s="1">
        <v>3.8841165293173504E-18</v>
      </c>
      <c r="C355" s="1">
        <v>1.8580662719938E-17</v>
      </c>
      <c r="D355" s="1">
        <v>2.7642841216274E-16</v>
      </c>
      <c r="E355" s="1">
        <v>1.2131620270466201E-18</v>
      </c>
      <c r="F355" s="1">
        <v>7.06581983526093E-19</v>
      </c>
      <c r="G355" s="1">
        <v>7.4646303392916204E-19</v>
      </c>
      <c r="H355">
        <v>7.0788890855934703</v>
      </c>
      <c r="I355">
        <v>9.8626151760354297</v>
      </c>
      <c r="J355">
        <v>8.8146786806587691</v>
      </c>
      <c r="K355">
        <v>1.8559498013958899</v>
      </c>
      <c r="L355">
        <v>4.19719026883645</v>
      </c>
      <c r="M355">
        <v>3.5796679612185698</v>
      </c>
      <c r="N355">
        <v>5.1071791639562303</v>
      </c>
      <c r="O355">
        <v>27.764693929063501</v>
      </c>
    </row>
    <row r="356" spans="1:15" x14ac:dyDescent="0.25">
      <c r="A356" s="1">
        <v>9.7911617125164996E-18</v>
      </c>
      <c r="B356" s="1">
        <v>3.8841165293173504E-18</v>
      </c>
      <c r="C356" s="1">
        <v>1.8580662719938E-17</v>
      </c>
      <c r="D356" s="1">
        <v>2.7642841216274E-16</v>
      </c>
      <c r="E356" s="1">
        <v>1.2131620270466201E-18</v>
      </c>
      <c r="F356" s="1">
        <v>7.06581983526093E-19</v>
      </c>
      <c r="G356" s="1">
        <v>7.4646303392916204E-19</v>
      </c>
      <c r="H356">
        <v>7.0788890855934703</v>
      </c>
      <c r="I356">
        <v>9.8626151760354297</v>
      </c>
      <c r="J356">
        <v>8.8146786806587691</v>
      </c>
      <c r="K356">
        <v>3.5097966961424598</v>
      </c>
      <c r="L356">
        <v>4.19719026883645</v>
      </c>
      <c r="M356">
        <v>3.5796679612185698</v>
      </c>
      <c r="N356">
        <v>5.1071791639562303</v>
      </c>
      <c r="O356">
        <v>27.764693929063501</v>
      </c>
    </row>
    <row r="357" spans="1:15" x14ac:dyDescent="0.25">
      <c r="A357" s="1">
        <v>9.7911617125164996E-18</v>
      </c>
      <c r="B357" s="1">
        <v>3.8841165293173504E-18</v>
      </c>
      <c r="C357" s="1">
        <v>1.8580662719938E-17</v>
      </c>
      <c r="D357" s="1">
        <v>2.7642841216274E-16</v>
      </c>
      <c r="E357" s="1">
        <v>1.2131620270466201E-18</v>
      </c>
      <c r="F357" s="1">
        <v>7.06581983526093E-19</v>
      </c>
      <c r="G357" s="1">
        <v>7.4646303392916204E-19</v>
      </c>
      <c r="H357">
        <v>7.0788890855934703</v>
      </c>
      <c r="I357">
        <v>9.8626151760354297</v>
      </c>
      <c r="J357">
        <v>8.8146786806587691</v>
      </c>
      <c r="K357">
        <v>3.5097966961424598</v>
      </c>
      <c r="L357">
        <v>7.8641744789782599</v>
      </c>
      <c r="M357">
        <v>3.5796679612185698</v>
      </c>
      <c r="N357">
        <v>5.1071791639562303</v>
      </c>
      <c r="O357">
        <v>27.764693929063501</v>
      </c>
    </row>
    <row r="358" spans="1:15" x14ac:dyDescent="0.25">
      <c r="A358" s="1">
        <v>9.7911617125164996E-18</v>
      </c>
      <c r="B358" s="1">
        <v>3.8841165293173504E-18</v>
      </c>
      <c r="C358" s="1">
        <v>1.8580662719938E-17</v>
      </c>
      <c r="D358" s="1">
        <v>2.7642841216274E-16</v>
      </c>
      <c r="E358" s="1">
        <v>1.2131620270466201E-18</v>
      </c>
      <c r="F358" s="1">
        <v>7.06581983526093E-19</v>
      </c>
      <c r="G358" s="1">
        <v>7.4646303392916204E-19</v>
      </c>
      <c r="H358">
        <v>7.0788890855934703</v>
      </c>
      <c r="I358">
        <v>9.8626151760354297</v>
      </c>
      <c r="J358">
        <v>8.8146786806587691</v>
      </c>
      <c r="K358">
        <v>3.5097966961424598</v>
      </c>
      <c r="L358">
        <v>7.8641744789782599</v>
      </c>
      <c r="M358">
        <v>5.1651909977110204</v>
      </c>
      <c r="N358">
        <v>5.1071791639562303</v>
      </c>
      <c r="O358">
        <v>27.764693929063501</v>
      </c>
    </row>
    <row r="359" spans="1:15" x14ac:dyDescent="0.25">
      <c r="A359" s="1">
        <v>9.7911617125164996E-18</v>
      </c>
      <c r="B359" s="1">
        <v>3.8841165293173504E-18</v>
      </c>
      <c r="C359" s="1">
        <v>1.8580662719938E-17</v>
      </c>
      <c r="D359" s="1">
        <v>2.7642841216274E-16</v>
      </c>
      <c r="E359" s="1">
        <v>1.2131620270466201E-18</v>
      </c>
      <c r="F359" s="1">
        <v>7.06581983526093E-19</v>
      </c>
      <c r="G359" s="1">
        <v>7.4646303392916204E-19</v>
      </c>
      <c r="H359">
        <v>7.0788890855934703</v>
      </c>
      <c r="I359">
        <v>9.8626151760354297</v>
      </c>
      <c r="J359">
        <v>8.8146786806587691</v>
      </c>
      <c r="K359">
        <v>3.5097966961424598</v>
      </c>
      <c r="L359">
        <v>7.8641744789782599</v>
      </c>
      <c r="M359">
        <v>5.1651909977110204</v>
      </c>
      <c r="N359">
        <v>1.68890059220726</v>
      </c>
      <c r="O359">
        <v>27.764693929063501</v>
      </c>
    </row>
    <row r="360" spans="1:15" x14ac:dyDescent="0.25">
      <c r="A360" s="1">
        <v>9.7911617125164996E-18</v>
      </c>
      <c r="B360" s="1">
        <v>3.8841165293173504E-18</v>
      </c>
      <c r="C360" s="1">
        <v>1.8580662719938E-17</v>
      </c>
      <c r="D360" s="1">
        <v>2.7642841216274E-16</v>
      </c>
      <c r="E360" s="1">
        <v>1.2131620270466201E-18</v>
      </c>
      <c r="F360" s="1">
        <v>7.06581983526093E-19</v>
      </c>
      <c r="G360" s="1">
        <v>7.4646303392916204E-19</v>
      </c>
      <c r="H360">
        <v>7.0788890855934703</v>
      </c>
      <c r="I360">
        <v>9.8626151760354297</v>
      </c>
      <c r="J360">
        <v>8.8146786806587691</v>
      </c>
      <c r="K360">
        <v>3.5097966961424598</v>
      </c>
      <c r="L360">
        <v>7.8641744789782599</v>
      </c>
      <c r="M360">
        <v>5.1651909977110204</v>
      </c>
      <c r="N360">
        <v>1.68890059220726</v>
      </c>
      <c r="O360">
        <v>27.764693929063501</v>
      </c>
    </row>
    <row r="361" spans="1:15" x14ac:dyDescent="0.25">
      <c r="A361" s="1">
        <v>1.1146683199559701E-16</v>
      </c>
      <c r="B361" s="1">
        <v>3.8841165293173504E-18</v>
      </c>
      <c r="C361" s="1">
        <v>1.8580662719938E-17</v>
      </c>
      <c r="D361" s="1">
        <v>2.7642841216274E-16</v>
      </c>
      <c r="E361" s="1">
        <v>1.2131620270466201E-18</v>
      </c>
      <c r="F361" s="1">
        <v>7.06581983526093E-19</v>
      </c>
      <c r="G361" s="1">
        <v>7.4646303392916204E-19</v>
      </c>
      <c r="H361">
        <v>7.0788890855934703</v>
      </c>
      <c r="I361">
        <v>9.8626151760354297</v>
      </c>
      <c r="J361">
        <v>8.8146786806587691</v>
      </c>
      <c r="K361">
        <v>3.5097966961424598</v>
      </c>
      <c r="L361">
        <v>7.8641744789782599</v>
      </c>
      <c r="M361">
        <v>5.1651909977110204</v>
      </c>
      <c r="N361">
        <v>1.68890059220726</v>
      </c>
      <c r="O361">
        <v>27.764693929063501</v>
      </c>
    </row>
    <row r="362" spans="1:15" x14ac:dyDescent="0.25">
      <c r="A362" s="1">
        <v>1.1146683199559701E-16</v>
      </c>
      <c r="B362" s="1">
        <v>2.3644871768527101E-19</v>
      </c>
      <c r="C362" s="1">
        <v>1.8580662719938E-17</v>
      </c>
      <c r="D362" s="1">
        <v>2.7642841216274E-16</v>
      </c>
      <c r="E362" s="1">
        <v>1.2131620270466201E-18</v>
      </c>
      <c r="F362" s="1">
        <v>7.06581983526093E-19</v>
      </c>
      <c r="G362" s="1">
        <v>7.4646303392916204E-19</v>
      </c>
      <c r="H362">
        <v>7.0788890855934703</v>
      </c>
      <c r="I362">
        <v>9.8626151760354297</v>
      </c>
      <c r="J362">
        <v>8.8146786806587691</v>
      </c>
      <c r="K362">
        <v>3.5097966961424598</v>
      </c>
      <c r="L362">
        <v>7.8641744789782599</v>
      </c>
      <c r="M362">
        <v>5.1651909977110204</v>
      </c>
      <c r="N362">
        <v>1.68890059220726</v>
      </c>
      <c r="O362">
        <v>27.764693929063501</v>
      </c>
    </row>
    <row r="363" spans="1:15" x14ac:dyDescent="0.25">
      <c r="A363" s="1">
        <v>1.1146683199559701E-16</v>
      </c>
      <c r="B363" s="1">
        <v>2.3644871768527101E-19</v>
      </c>
      <c r="C363" s="1">
        <v>1.4054410098747001E-17</v>
      </c>
      <c r="D363" s="1">
        <v>2.7642841216274E-16</v>
      </c>
      <c r="E363" s="1">
        <v>1.2131620270466201E-18</v>
      </c>
      <c r="F363" s="1">
        <v>7.06581983526093E-19</v>
      </c>
      <c r="G363" s="1">
        <v>7.4646303392916204E-19</v>
      </c>
      <c r="H363">
        <v>7.0788890855934703</v>
      </c>
      <c r="I363">
        <v>9.8626151760354297</v>
      </c>
      <c r="J363">
        <v>8.8146786806587691</v>
      </c>
      <c r="K363">
        <v>3.5097966961424598</v>
      </c>
      <c r="L363">
        <v>7.8641744789782599</v>
      </c>
      <c r="M363">
        <v>5.1651909977110204</v>
      </c>
      <c r="N363">
        <v>1.68890059220726</v>
      </c>
      <c r="O363">
        <v>27.764693929063501</v>
      </c>
    </row>
    <row r="364" spans="1:15" x14ac:dyDescent="0.25">
      <c r="A364" s="1">
        <v>1.1146683199559701E-16</v>
      </c>
      <c r="B364" s="1">
        <v>2.3644871768527101E-19</v>
      </c>
      <c r="C364" s="1">
        <v>1.4054410098747001E-17</v>
      </c>
      <c r="D364" s="1">
        <v>8.1330332469532904E-15</v>
      </c>
      <c r="E364" s="1">
        <v>1.2131620270466201E-18</v>
      </c>
      <c r="F364" s="1">
        <v>7.06581983526093E-19</v>
      </c>
      <c r="G364" s="1">
        <v>7.4646303392916204E-19</v>
      </c>
      <c r="H364">
        <v>7.0788890855934703</v>
      </c>
      <c r="I364">
        <v>9.8626151760354297</v>
      </c>
      <c r="J364">
        <v>8.8146786806587691</v>
      </c>
      <c r="K364">
        <v>3.5097966961424598</v>
      </c>
      <c r="L364">
        <v>7.8641744789782599</v>
      </c>
      <c r="M364">
        <v>5.1651909977110204</v>
      </c>
      <c r="N364">
        <v>1.68890059220726</v>
      </c>
      <c r="O364">
        <v>27.764693929063501</v>
      </c>
    </row>
    <row r="365" spans="1:15" x14ac:dyDescent="0.25">
      <c r="A365" s="1">
        <v>1.1146683199559701E-16</v>
      </c>
      <c r="B365" s="1">
        <v>2.3644871768527101E-19</v>
      </c>
      <c r="C365" s="1">
        <v>1.4054410098747001E-17</v>
      </c>
      <c r="D365" s="1">
        <v>8.1330332469532904E-15</v>
      </c>
      <c r="E365" s="1">
        <v>2.3079826015214902E-19</v>
      </c>
      <c r="F365" s="1">
        <v>7.06581983526093E-19</v>
      </c>
      <c r="G365" s="1">
        <v>7.4646303392916204E-19</v>
      </c>
      <c r="H365">
        <v>7.0788890855934703</v>
      </c>
      <c r="I365">
        <v>9.8626151760354297</v>
      </c>
      <c r="J365">
        <v>8.8146786806587691</v>
      </c>
      <c r="K365">
        <v>3.5097966961424598</v>
      </c>
      <c r="L365">
        <v>7.8641744789782599</v>
      </c>
      <c r="M365">
        <v>5.1651909977110204</v>
      </c>
      <c r="N365">
        <v>1.68890059220726</v>
      </c>
      <c r="O365">
        <v>27.764693929063501</v>
      </c>
    </row>
    <row r="366" spans="1:15" x14ac:dyDescent="0.25">
      <c r="A366" s="1">
        <v>1.1146683199559701E-16</v>
      </c>
      <c r="B366" s="1">
        <v>2.3644871768527101E-19</v>
      </c>
      <c r="C366" s="1">
        <v>1.4054410098747001E-17</v>
      </c>
      <c r="D366" s="1">
        <v>8.1330332469532904E-15</v>
      </c>
      <c r="E366" s="1">
        <v>2.3079826015214902E-19</v>
      </c>
      <c r="F366" s="1">
        <v>1.6178653616517001E-18</v>
      </c>
      <c r="G366" s="1">
        <v>7.4646303392916204E-19</v>
      </c>
      <c r="H366">
        <v>7.0788890855934703</v>
      </c>
      <c r="I366">
        <v>9.8626151760354297</v>
      </c>
      <c r="J366">
        <v>8.8146786806587691</v>
      </c>
      <c r="K366">
        <v>3.5097966961424598</v>
      </c>
      <c r="L366">
        <v>7.8641744789782599</v>
      </c>
      <c r="M366">
        <v>5.1651909977110204</v>
      </c>
      <c r="N366">
        <v>1.68890059220726</v>
      </c>
      <c r="O366">
        <v>27.764693929063501</v>
      </c>
    </row>
    <row r="367" spans="1:15" x14ac:dyDescent="0.25">
      <c r="A367" s="1">
        <v>1.1146683199559701E-16</v>
      </c>
      <c r="B367" s="1">
        <v>2.3644871768527101E-19</v>
      </c>
      <c r="C367" s="1">
        <v>1.4054410098747001E-17</v>
      </c>
      <c r="D367" s="1">
        <v>8.1330332469532904E-15</v>
      </c>
      <c r="E367" s="1">
        <v>2.3079826015214902E-19</v>
      </c>
      <c r="F367" s="1">
        <v>1.6178653616517001E-18</v>
      </c>
      <c r="G367" s="1">
        <v>1.0245926663743299E-18</v>
      </c>
      <c r="H367">
        <v>7.0788890855934703</v>
      </c>
      <c r="I367">
        <v>9.8626151760354297</v>
      </c>
      <c r="J367">
        <v>8.8146786806587691</v>
      </c>
      <c r="K367">
        <v>3.5097966961424598</v>
      </c>
      <c r="L367">
        <v>7.8641744789782599</v>
      </c>
      <c r="M367">
        <v>5.1651909977110204</v>
      </c>
      <c r="N367">
        <v>1.68890059220726</v>
      </c>
      <c r="O367">
        <v>27.764693929063501</v>
      </c>
    </row>
    <row r="368" spans="1:15" x14ac:dyDescent="0.25">
      <c r="A368" s="1">
        <v>1.1146683199559701E-16</v>
      </c>
      <c r="B368" s="1">
        <v>2.3644871768527101E-19</v>
      </c>
      <c r="C368" s="1">
        <v>1.4054410098747001E-17</v>
      </c>
      <c r="D368" s="1">
        <v>8.1330332469532904E-15</v>
      </c>
      <c r="E368" s="1">
        <v>2.3079826015214902E-19</v>
      </c>
      <c r="F368" s="1">
        <v>1.6178653616517001E-18</v>
      </c>
      <c r="G368" s="1">
        <v>1.0245926663743299E-18</v>
      </c>
      <c r="H368">
        <v>6.2378029493366203</v>
      </c>
      <c r="I368">
        <v>9.8626151760354297</v>
      </c>
      <c r="J368">
        <v>8.8146786806587691</v>
      </c>
      <c r="K368">
        <v>3.5097966961424598</v>
      </c>
      <c r="L368">
        <v>7.8641744789782599</v>
      </c>
      <c r="M368">
        <v>5.1651909977110204</v>
      </c>
      <c r="N368">
        <v>1.68890059220726</v>
      </c>
      <c r="O368">
        <v>27.764693929063501</v>
      </c>
    </row>
    <row r="369" spans="1:15" x14ac:dyDescent="0.25">
      <c r="A369" s="1">
        <v>1.1146683199559701E-16</v>
      </c>
      <c r="B369" s="1">
        <v>2.3644871768527101E-19</v>
      </c>
      <c r="C369" s="1">
        <v>1.4054410098747001E-17</v>
      </c>
      <c r="D369" s="1">
        <v>8.1330332469532904E-15</v>
      </c>
      <c r="E369" s="1">
        <v>2.3079826015214902E-19</v>
      </c>
      <c r="F369" s="1">
        <v>1.6178653616517001E-18</v>
      </c>
      <c r="G369" s="1">
        <v>1.0245926663743299E-18</v>
      </c>
      <c r="H369">
        <v>6.2378029493366203</v>
      </c>
      <c r="I369">
        <v>6.6208592489920504</v>
      </c>
      <c r="J369">
        <v>8.8146786806587691</v>
      </c>
      <c r="K369">
        <v>3.5097966961424598</v>
      </c>
      <c r="L369">
        <v>7.8641744789782599</v>
      </c>
      <c r="M369">
        <v>5.1651909977110204</v>
      </c>
      <c r="N369">
        <v>1.68890059220726</v>
      </c>
      <c r="O369">
        <v>27.764693929063501</v>
      </c>
    </row>
    <row r="370" spans="1:15" x14ac:dyDescent="0.25">
      <c r="A370" s="1">
        <v>1.1146683199559701E-16</v>
      </c>
      <c r="B370" s="1">
        <v>2.3644871768527101E-19</v>
      </c>
      <c r="C370" s="1">
        <v>1.4054410098747001E-17</v>
      </c>
      <c r="D370" s="1">
        <v>8.1330332469532904E-15</v>
      </c>
      <c r="E370" s="1">
        <v>2.3079826015214902E-19</v>
      </c>
      <c r="F370" s="1">
        <v>1.6178653616517001E-18</v>
      </c>
      <c r="G370" s="1">
        <v>1.0245926663743299E-18</v>
      </c>
      <c r="H370">
        <v>6.2378029493366203</v>
      </c>
      <c r="I370">
        <v>6.6208592489920504</v>
      </c>
      <c r="J370">
        <v>1.62478641334197</v>
      </c>
      <c r="K370">
        <v>3.5097966961424598</v>
      </c>
      <c r="L370">
        <v>7.8641744789782599</v>
      </c>
      <c r="M370">
        <v>5.1651909977110204</v>
      </c>
      <c r="N370">
        <v>1.68890059220726</v>
      </c>
      <c r="O370">
        <v>27.764693929063501</v>
      </c>
    </row>
    <row r="371" spans="1:15" x14ac:dyDescent="0.25">
      <c r="A371" s="1">
        <v>1.1146683199559701E-16</v>
      </c>
      <c r="B371" s="1">
        <v>2.3644871768527101E-19</v>
      </c>
      <c r="C371" s="1">
        <v>1.4054410098747001E-17</v>
      </c>
      <c r="D371" s="1">
        <v>8.1330332469532904E-15</v>
      </c>
      <c r="E371" s="1">
        <v>2.3079826015214902E-19</v>
      </c>
      <c r="F371" s="1">
        <v>1.6178653616517001E-18</v>
      </c>
      <c r="G371" s="1">
        <v>1.0245926663743299E-18</v>
      </c>
      <c r="H371">
        <v>6.2378029493366203</v>
      </c>
      <c r="I371">
        <v>6.6208592489920504</v>
      </c>
      <c r="J371">
        <v>1.62478641334197</v>
      </c>
      <c r="K371">
        <v>3.5097966961424598</v>
      </c>
      <c r="L371">
        <v>7.8641744789782599</v>
      </c>
      <c r="M371">
        <v>5.1651909977110204</v>
      </c>
      <c r="N371">
        <v>1.68890059220726</v>
      </c>
      <c r="O371">
        <v>27.764693929063501</v>
      </c>
    </row>
    <row r="372" spans="1:15" x14ac:dyDescent="0.25">
      <c r="A372" s="1">
        <v>1.1146683199559701E-16</v>
      </c>
      <c r="B372" s="1">
        <v>2.3644871768527101E-19</v>
      </c>
      <c r="C372" s="1">
        <v>1.4054410098747001E-17</v>
      </c>
      <c r="D372" s="1">
        <v>8.1330332469532904E-15</v>
      </c>
      <c r="E372" s="1">
        <v>2.3079826015214902E-19</v>
      </c>
      <c r="F372" s="1">
        <v>1.6178653616517001E-18</v>
      </c>
      <c r="G372" s="1">
        <v>1.0245926663743299E-18</v>
      </c>
      <c r="H372">
        <v>6.2378029493366203</v>
      </c>
      <c r="I372">
        <v>6.6208592489920504</v>
      </c>
      <c r="J372">
        <v>1.62478641334197</v>
      </c>
      <c r="K372">
        <v>3.5097966961424598</v>
      </c>
      <c r="L372">
        <v>1.70033261045531</v>
      </c>
      <c r="M372">
        <v>5.1651909977110204</v>
      </c>
      <c r="N372">
        <v>1.68890059220726</v>
      </c>
      <c r="O372">
        <v>27.764693929063501</v>
      </c>
    </row>
    <row r="373" spans="1:15" x14ac:dyDescent="0.25">
      <c r="A373" s="1">
        <v>1.1146683199559701E-16</v>
      </c>
      <c r="B373" s="1">
        <v>2.3644871768527101E-19</v>
      </c>
      <c r="C373" s="1">
        <v>1.4054410098747001E-17</v>
      </c>
      <c r="D373" s="1">
        <v>8.1330332469532904E-15</v>
      </c>
      <c r="E373" s="1">
        <v>2.3079826015214902E-19</v>
      </c>
      <c r="F373" s="1">
        <v>1.6178653616517001E-18</v>
      </c>
      <c r="G373" s="1">
        <v>1.0245926663743299E-18</v>
      </c>
      <c r="H373">
        <v>6.2378029493366203</v>
      </c>
      <c r="I373">
        <v>6.6208592489920504</v>
      </c>
      <c r="J373">
        <v>1.62478641334197</v>
      </c>
      <c r="K373">
        <v>3.5097966961424598</v>
      </c>
      <c r="L373">
        <v>1.70033261045531</v>
      </c>
      <c r="M373">
        <v>3.5235262269302599</v>
      </c>
      <c r="N373">
        <v>1.68890059220726</v>
      </c>
      <c r="O373">
        <v>27.764693929063501</v>
      </c>
    </row>
    <row r="374" spans="1:15" x14ac:dyDescent="0.25">
      <c r="A374" s="1">
        <v>1.1146683199559701E-16</v>
      </c>
      <c r="B374" s="1">
        <v>2.3644871768527101E-19</v>
      </c>
      <c r="C374" s="1">
        <v>1.4054410098747001E-17</v>
      </c>
      <c r="D374" s="1">
        <v>8.1330332469532904E-15</v>
      </c>
      <c r="E374" s="1">
        <v>2.3079826015214902E-19</v>
      </c>
      <c r="F374" s="1">
        <v>1.6178653616517001E-18</v>
      </c>
      <c r="G374" s="1">
        <v>1.0245926663743299E-18</v>
      </c>
      <c r="H374">
        <v>6.2378029493366203</v>
      </c>
      <c r="I374">
        <v>6.6208592489920504</v>
      </c>
      <c r="J374">
        <v>1.62478641334197</v>
      </c>
      <c r="K374">
        <v>3.5097966961424598</v>
      </c>
      <c r="L374">
        <v>1.70033261045531</v>
      </c>
      <c r="M374">
        <v>3.5235262269302599</v>
      </c>
      <c r="N374">
        <v>1.68890059220726</v>
      </c>
      <c r="O374">
        <v>27.764693929063501</v>
      </c>
    </row>
    <row r="375" spans="1:15" x14ac:dyDescent="0.25">
      <c r="A375" s="1">
        <v>1.1146683199559701E-16</v>
      </c>
      <c r="B375" s="1">
        <v>2.3644871768527101E-19</v>
      </c>
      <c r="C375" s="1">
        <v>1.4054410098747001E-17</v>
      </c>
      <c r="D375" s="1">
        <v>8.1330332469532904E-15</v>
      </c>
      <c r="E375" s="1">
        <v>2.3079826015214902E-19</v>
      </c>
      <c r="F375" s="1">
        <v>1.6178653616517001E-18</v>
      </c>
      <c r="G375" s="1">
        <v>1.0245926663743299E-18</v>
      </c>
      <c r="H375">
        <v>6.2378029493366203</v>
      </c>
      <c r="I375">
        <v>6.6208592489920504</v>
      </c>
      <c r="J375">
        <v>1.62478641334197</v>
      </c>
      <c r="K375">
        <v>3.5097966961424598</v>
      </c>
      <c r="L375">
        <v>1.70033261045531</v>
      </c>
      <c r="M375">
        <v>3.5235262269302599</v>
      </c>
      <c r="N375">
        <v>1.68890059220726</v>
      </c>
      <c r="O375">
        <v>27.764693929063501</v>
      </c>
    </row>
    <row r="376" spans="1:15" x14ac:dyDescent="0.25">
      <c r="A376" s="1">
        <v>2.7727758241643999E-17</v>
      </c>
      <c r="B376" s="1">
        <v>2.3644871768527101E-19</v>
      </c>
      <c r="C376" s="1">
        <v>1.4054410098747001E-17</v>
      </c>
      <c r="D376" s="1">
        <v>8.1330332469532904E-15</v>
      </c>
      <c r="E376" s="1">
        <v>2.3079826015214902E-19</v>
      </c>
      <c r="F376" s="1">
        <v>1.6178653616517001E-18</v>
      </c>
      <c r="G376" s="1">
        <v>1.0245926663743299E-18</v>
      </c>
      <c r="H376">
        <v>6.2378029493366203</v>
      </c>
      <c r="I376">
        <v>6.6208592489920504</v>
      </c>
      <c r="J376">
        <v>1.62478641334197</v>
      </c>
      <c r="K376">
        <v>3.5097966961424598</v>
      </c>
      <c r="L376">
        <v>1.70033261045531</v>
      </c>
      <c r="M376">
        <v>3.5235262269302599</v>
      </c>
      <c r="N376">
        <v>1.68890059220726</v>
      </c>
      <c r="O376">
        <v>27.764693929063501</v>
      </c>
    </row>
    <row r="377" spans="1:15" x14ac:dyDescent="0.25">
      <c r="A377" s="1">
        <v>2.7727758241643999E-17</v>
      </c>
      <c r="B377" s="1">
        <v>7.8382448177267699E-20</v>
      </c>
      <c r="C377" s="1">
        <v>1.4054410098747001E-17</v>
      </c>
      <c r="D377" s="1">
        <v>8.1330332469532904E-15</v>
      </c>
      <c r="E377" s="1">
        <v>2.3079826015214902E-19</v>
      </c>
      <c r="F377" s="1">
        <v>1.6178653616517001E-18</v>
      </c>
      <c r="G377" s="1">
        <v>1.0245926663743299E-18</v>
      </c>
      <c r="H377">
        <v>6.2378029493366203</v>
      </c>
      <c r="I377">
        <v>6.6208592489920504</v>
      </c>
      <c r="J377">
        <v>1.62478641334197</v>
      </c>
      <c r="K377">
        <v>3.5097966961424598</v>
      </c>
      <c r="L377">
        <v>1.70033261045531</v>
      </c>
      <c r="M377">
        <v>3.5235262269302599</v>
      </c>
      <c r="N377">
        <v>1.68890059220726</v>
      </c>
      <c r="O377">
        <v>27.764693929063501</v>
      </c>
    </row>
    <row r="378" spans="1:15" x14ac:dyDescent="0.25">
      <c r="A378" s="1">
        <v>2.7727758241643999E-17</v>
      </c>
      <c r="B378" s="1">
        <v>7.8382448177267699E-20</v>
      </c>
      <c r="C378" s="1">
        <v>6.5522998825544604E-17</v>
      </c>
      <c r="D378" s="1">
        <v>8.1330332469532904E-15</v>
      </c>
      <c r="E378" s="1">
        <v>2.3079826015214902E-19</v>
      </c>
      <c r="F378" s="1">
        <v>1.6178653616517001E-18</v>
      </c>
      <c r="G378" s="1">
        <v>1.0245926663743299E-18</v>
      </c>
      <c r="H378">
        <v>6.2378029493366203</v>
      </c>
      <c r="I378">
        <v>6.6208592489920504</v>
      </c>
      <c r="J378">
        <v>1.62478641334197</v>
      </c>
      <c r="K378">
        <v>3.5097966961424598</v>
      </c>
      <c r="L378">
        <v>1.70033261045531</v>
      </c>
      <c r="M378">
        <v>3.5235262269302599</v>
      </c>
      <c r="N378">
        <v>1.68890059220726</v>
      </c>
      <c r="O378">
        <v>27.764693929063501</v>
      </c>
    </row>
    <row r="379" spans="1:15" x14ac:dyDescent="0.25">
      <c r="A379" s="1">
        <v>2.7727758241643999E-17</v>
      </c>
      <c r="B379" s="1">
        <v>7.8382448177267699E-20</v>
      </c>
      <c r="C379" s="1">
        <v>6.5522998825544604E-17</v>
      </c>
      <c r="D379" s="1">
        <v>8.05799847440011E-16</v>
      </c>
      <c r="E379" s="1">
        <v>2.3079826015214902E-19</v>
      </c>
      <c r="F379" s="1">
        <v>1.6178653616517001E-18</v>
      </c>
      <c r="G379" s="1">
        <v>1.0245926663743299E-18</v>
      </c>
      <c r="H379">
        <v>6.2378029493366203</v>
      </c>
      <c r="I379">
        <v>6.6208592489920504</v>
      </c>
      <c r="J379">
        <v>1.62478641334197</v>
      </c>
      <c r="K379">
        <v>3.5097966961424598</v>
      </c>
      <c r="L379">
        <v>1.70033261045531</v>
      </c>
      <c r="M379">
        <v>3.5235262269302599</v>
      </c>
      <c r="N379">
        <v>1.68890059220726</v>
      </c>
      <c r="O379">
        <v>27.764693929063501</v>
      </c>
    </row>
    <row r="380" spans="1:15" x14ac:dyDescent="0.25">
      <c r="A380" s="1">
        <v>2.7727758241643999E-17</v>
      </c>
      <c r="B380" s="1">
        <v>7.8382448177267699E-20</v>
      </c>
      <c r="C380" s="1">
        <v>6.5522998825544604E-17</v>
      </c>
      <c r="D380" s="1">
        <v>8.05799847440011E-16</v>
      </c>
      <c r="E380" s="1">
        <v>1.95645981683144E-19</v>
      </c>
      <c r="F380" s="1">
        <v>1.6178653616517001E-18</v>
      </c>
      <c r="G380" s="1">
        <v>1.0245926663743299E-18</v>
      </c>
      <c r="H380">
        <v>6.2378029493366203</v>
      </c>
      <c r="I380">
        <v>6.6208592489920504</v>
      </c>
      <c r="J380">
        <v>1.62478641334197</v>
      </c>
      <c r="K380">
        <v>3.5097966961424598</v>
      </c>
      <c r="L380">
        <v>1.70033261045531</v>
      </c>
      <c r="M380">
        <v>3.5235262269302599</v>
      </c>
      <c r="N380">
        <v>1.68890059220726</v>
      </c>
      <c r="O380">
        <v>27.764693929063501</v>
      </c>
    </row>
    <row r="381" spans="1:15" x14ac:dyDescent="0.25">
      <c r="A381" s="1">
        <v>2.7727758241643999E-17</v>
      </c>
      <c r="B381" s="1">
        <v>7.8382448177267699E-20</v>
      </c>
      <c r="C381" s="1">
        <v>6.5522998825544604E-17</v>
      </c>
      <c r="D381" s="1">
        <v>8.05799847440011E-16</v>
      </c>
      <c r="E381" s="1">
        <v>1.95645981683144E-19</v>
      </c>
      <c r="F381" s="1">
        <v>3.8238395304749197E-18</v>
      </c>
      <c r="G381" s="1">
        <v>1.0245926663743299E-18</v>
      </c>
      <c r="H381">
        <v>6.2378029493366203</v>
      </c>
      <c r="I381">
        <v>6.6208592489920504</v>
      </c>
      <c r="J381">
        <v>1.62478641334197</v>
      </c>
      <c r="K381">
        <v>3.5097966961424598</v>
      </c>
      <c r="L381">
        <v>1.70033261045531</v>
      </c>
      <c r="M381">
        <v>3.5235262269302599</v>
      </c>
      <c r="N381">
        <v>1.68890059220726</v>
      </c>
      <c r="O381">
        <v>27.764693929063501</v>
      </c>
    </row>
    <row r="382" spans="1:15" x14ac:dyDescent="0.25">
      <c r="A382" s="1">
        <v>2.7727758241643999E-17</v>
      </c>
      <c r="B382" s="1">
        <v>7.8382448177267699E-20</v>
      </c>
      <c r="C382" s="1">
        <v>6.5522998825544604E-17</v>
      </c>
      <c r="D382" s="1">
        <v>8.05799847440011E-16</v>
      </c>
      <c r="E382" s="1">
        <v>1.95645981683144E-19</v>
      </c>
      <c r="F382" s="1">
        <v>3.8238395304749197E-18</v>
      </c>
      <c r="G382" s="1">
        <v>2.4549716219879398E-19</v>
      </c>
      <c r="H382">
        <v>6.2378029493366203</v>
      </c>
      <c r="I382">
        <v>6.6208592489920504</v>
      </c>
      <c r="J382">
        <v>1.62478641334197</v>
      </c>
      <c r="K382">
        <v>3.5097966961424598</v>
      </c>
      <c r="L382">
        <v>1.70033261045531</v>
      </c>
      <c r="M382">
        <v>3.5235262269302599</v>
      </c>
      <c r="N382">
        <v>1.68890059220726</v>
      </c>
      <c r="O382">
        <v>27.764693929063501</v>
      </c>
    </row>
    <row r="383" spans="1:15" x14ac:dyDescent="0.25">
      <c r="A383" s="1">
        <v>2.7727758241643999E-17</v>
      </c>
      <c r="B383" s="1">
        <v>7.8382448177267699E-20</v>
      </c>
      <c r="C383" s="1">
        <v>6.5522998825544604E-17</v>
      </c>
      <c r="D383" s="1">
        <v>8.05799847440011E-16</v>
      </c>
      <c r="E383" s="1">
        <v>1.95645981683144E-19</v>
      </c>
      <c r="F383" s="1">
        <v>3.8238395304749197E-18</v>
      </c>
      <c r="G383" s="1">
        <v>2.4549716219879398E-19</v>
      </c>
      <c r="H383">
        <v>1.37320503218807</v>
      </c>
      <c r="I383">
        <v>6.6208592489920504</v>
      </c>
      <c r="J383">
        <v>1.62478641334197</v>
      </c>
      <c r="K383">
        <v>3.5097966961424598</v>
      </c>
      <c r="L383">
        <v>1.70033261045531</v>
      </c>
      <c r="M383">
        <v>3.5235262269302599</v>
      </c>
      <c r="N383">
        <v>1.68890059220726</v>
      </c>
      <c r="O383">
        <v>27.764693929063501</v>
      </c>
    </row>
    <row r="384" spans="1:15" x14ac:dyDescent="0.25">
      <c r="A384" s="1">
        <v>2.7727758241643999E-17</v>
      </c>
      <c r="B384" s="1">
        <v>7.8382448177267699E-20</v>
      </c>
      <c r="C384" s="1">
        <v>6.5522998825544604E-17</v>
      </c>
      <c r="D384" s="1">
        <v>8.05799847440011E-16</v>
      </c>
      <c r="E384" s="1">
        <v>1.95645981683144E-19</v>
      </c>
      <c r="F384" s="1">
        <v>3.8238395304749197E-18</v>
      </c>
      <c r="G384" s="1">
        <v>2.4549716219879398E-19</v>
      </c>
      <c r="H384">
        <v>1.37320503218807</v>
      </c>
      <c r="I384">
        <v>3.4176535780044301</v>
      </c>
      <c r="J384">
        <v>1.62478641334197</v>
      </c>
      <c r="K384">
        <v>3.5097966961424598</v>
      </c>
      <c r="L384">
        <v>1.70033261045531</v>
      </c>
      <c r="M384">
        <v>3.5235262269302599</v>
      </c>
      <c r="N384">
        <v>1.68890059220726</v>
      </c>
      <c r="O384">
        <v>27.764693929063501</v>
      </c>
    </row>
    <row r="385" spans="1:15" x14ac:dyDescent="0.25">
      <c r="A385" s="1">
        <v>2.7727758241643999E-17</v>
      </c>
      <c r="B385" s="1">
        <v>7.8382448177267699E-20</v>
      </c>
      <c r="C385" s="1">
        <v>6.5522998825544604E-17</v>
      </c>
      <c r="D385" s="1">
        <v>8.05799847440011E-16</v>
      </c>
      <c r="E385" s="1">
        <v>1.95645981683144E-19</v>
      </c>
      <c r="F385" s="1">
        <v>3.8238395304749197E-18</v>
      </c>
      <c r="G385" s="1">
        <v>2.4549716219879398E-19</v>
      </c>
      <c r="H385">
        <v>1.37320503218807</v>
      </c>
      <c r="I385">
        <v>3.4176535780044301</v>
      </c>
      <c r="J385">
        <v>7.8957680505076402</v>
      </c>
      <c r="K385">
        <v>3.5097966961424598</v>
      </c>
      <c r="L385">
        <v>1.70033261045531</v>
      </c>
      <c r="M385">
        <v>3.5235262269302599</v>
      </c>
      <c r="N385">
        <v>1.68890059220726</v>
      </c>
      <c r="O385">
        <v>27.764693929063501</v>
      </c>
    </row>
    <row r="386" spans="1:15" x14ac:dyDescent="0.25">
      <c r="A386" s="1">
        <v>2.7727758241643999E-17</v>
      </c>
      <c r="B386" s="1">
        <v>7.8382448177267699E-20</v>
      </c>
      <c r="C386" s="1">
        <v>6.5522998825544604E-17</v>
      </c>
      <c r="D386" s="1">
        <v>8.05799847440011E-16</v>
      </c>
      <c r="E386" s="1">
        <v>1.95645981683144E-19</v>
      </c>
      <c r="F386" s="1">
        <v>3.8238395304749197E-18</v>
      </c>
      <c r="G386" s="1">
        <v>2.4549716219879398E-19</v>
      </c>
      <c r="H386">
        <v>1.37320503218807</v>
      </c>
      <c r="I386">
        <v>3.4176535780044301</v>
      </c>
      <c r="J386">
        <v>7.8957680505076402</v>
      </c>
      <c r="K386">
        <v>7.3000491083592101</v>
      </c>
      <c r="L386">
        <v>1.70033261045531</v>
      </c>
      <c r="M386">
        <v>3.5235262269302599</v>
      </c>
      <c r="N386">
        <v>1.68890059220726</v>
      </c>
      <c r="O386">
        <v>27.764693929063501</v>
      </c>
    </row>
    <row r="387" spans="1:15" x14ac:dyDescent="0.25">
      <c r="A387" s="1">
        <v>2.7727758241643999E-17</v>
      </c>
      <c r="B387" s="1">
        <v>7.8382448177267699E-20</v>
      </c>
      <c r="C387" s="1">
        <v>6.5522998825544604E-17</v>
      </c>
      <c r="D387" s="1">
        <v>8.05799847440011E-16</v>
      </c>
      <c r="E387" s="1">
        <v>1.95645981683144E-19</v>
      </c>
      <c r="F387" s="1">
        <v>3.8238395304749197E-18</v>
      </c>
      <c r="G387" s="1">
        <v>2.4549716219879398E-19</v>
      </c>
      <c r="H387">
        <v>1.37320503218807</v>
      </c>
      <c r="I387">
        <v>3.4176535780044301</v>
      </c>
      <c r="J387">
        <v>7.8957680505076402</v>
      </c>
      <c r="K387">
        <v>7.3000491083592101</v>
      </c>
      <c r="L387">
        <v>4.4800249791978901</v>
      </c>
      <c r="M387">
        <v>3.5235262269302599</v>
      </c>
      <c r="N387">
        <v>1.68890059220726</v>
      </c>
      <c r="O387">
        <v>27.764693929063501</v>
      </c>
    </row>
    <row r="388" spans="1:15" x14ac:dyDescent="0.25">
      <c r="A388" s="1">
        <v>2.7727758241643999E-17</v>
      </c>
      <c r="B388" s="1">
        <v>7.8382448177267699E-20</v>
      </c>
      <c r="C388" s="1">
        <v>6.5522998825544604E-17</v>
      </c>
      <c r="D388" s="1">
        <v>8.05799847440011E-16</v>
      </c>
      <c r="E388" s="1">
        <v>1.95645981683144E-19</v>
      </c>
      <c r="F388" s="1">
        <v>3.8238395304749197E-18</v>
      </c>
      <c r="G388" s="1">
        <v>2.4549716219879398E-19</v>
      </c>
      <c r="H388">
        <v>1.37320503218807</v>
      </c>
      <c r="I388">
        <v>3.4176535780044301</v>
      </c>
      <c r="J388">
        <v>7.8957680505076402</v>
      </c>
      <c r="K388">
        <v>7.3000491083592101</v>
      </c>
      <c r="L388">
        <v>4.4800249791978901</v>
      </c>
      <c r="M388">
        <v>7.8232496508456899</v>
      </c>
      <c r="N388">
        <v>1.68890059220726</v>
      </c>
      <c r="O388">
        <v>27.764693929063501</v>
      </c>
    </row>
    <row r="389" spans="1:15" x14ac:dyDescent="0.25">
      <c r="A389" s="1">
        <v>2.7727758241643999E-17</v>
      </c>
      <c r="B389" s="1">
        <v>7.8382448177267699E-20</v>
      </c>
      <c r="C389" s="1">
        <v>6.5522998825544604E-17</v>
      </c>
      <c r="D389" s="1">
        <v>8.05799847440011E-16</v>
      </c>
      <c r="E389" s="1">
        <v>1.95645981683144E-19</v>
      </c>
      <c r="F389" s="1">
        <v>3.8238395304749197E-18</v>
      </c>
      <c r="G389" s="1">
        <v>2.4549716219879398E-19</v>
      </c>
      <c r="H389">
        <v>1.37320503218807</v>
      </c>
      <c r="I389">
        <v>3.4176535780044301</v>
      </c>
      <c r="J389">
        <v>7.8957680505076402</v>
      </c>
      <c r="K389">
        <v>7.3000491083592101</v>
      </c>
      <c r="L389">
        <v>4.4800249791978901</v>
      </c>
      <c r="M389">
        <v>7.8232496508456899</v>
      </c>
      <c r="N389">
        <v>7.3012605627002696</v>
      </c>
      <c r="O389">
        <v>27.764693929063501</v>
      </c>
    </row>
    <row r="390" spans="1:15" x14ac:dyDescent="0.25">
      <c r="A390" s="1">
        <v>2.7727758241643999E-17</v>
      </c>
      <c r="B390" s="1">
        <v>7.8382448177267699E-20</v>
      </c>
      <c r="C390" s="1">
        <v>6.5522998825544604E-17</v>
      </c>
      <c r="D390" s="1">
        <v>8.05799847440011E-16</v>
      </c>
      <c r="E390" s="1">
        <v>1.95645981683144E-19</v>
      </c>
      <c r="F390" s="1">
        <v>3.8238395304749197E-18</v>
      </c>
      <c r="G390" s="1">
        <v>2.4549716219879398E-19</v>
      </c>
      <c r="H390">
        <v>1.37320503218807</v>
      </c>
      <c r="I390">
        <v>3.4176535780044301</v>
      </c>
      <c r="J390">
        <v>7.8957680505076402</v>
      </c>
      <c r="K390">
        <v>7.3000491083592101</v>
      </c>
      <c r="L390">
        <v>4.4800249791978901</v>
      </c>
      <c r="M390">
        <v>7.8232496508456899</v>
      </c>
      <c r="N390">
        <v>7.3012605627002696</v>
      </c>
      <c r="O390">
        <v>30.356447515170501</v>
      </c>
    </row>
    <row r="391" spans="1:15" x14ac:dyDescent="0.25">
      <c r="A391" s="1">
        <v>8.0300204224490007E-18</v>
      </c>
      <c r="B391" s="1">
        <v>7.8382448177267699E-20</v>
      </c>
      <c r="C391" s="1">
        <v>6.5522998825544604E-17</v>
      </c>
      <c r="D391" s="1">
        <v>8.05799847440011E-16</v>
      </c>
      <c r="E391" s="1">
        <v>1.95645981683144E-19</v>
      </c>
      <c r="F391" s="1">
        <v>3.8238395304749197E-18</v>
      </c>
      <c r="G391" s="1">
        <v>2.4549716219879398E-19</v>
      </c>
      <c r="H391">
        <v>1.37320503218807</v>
      </c>
      <c r="I391">
        <v>3.4176535780044301</v>
      </c>
      <c r="J391">
        <v>7.8957680505076402</v>
      </c>
      <c r="K391">
        <v>7.3000491083592101</v>
      </c>
      <c r="L391">
        <v>4.4800249791978901</v>
      </c>
      <c r="M391">
        <v>7.8232496508456899</v>
      </c>
      <c r="N391">
        <v>7.3012605627002696</v>
      </c>
      <c r="O391">
        <v>30.356447515170501</v>
      </c>
    </row>
    <row r="392" spans="1:15" x14ac:dyDescent="0.25">
      <c r="A392" s="1">
        <v>8.0300204224490007E-18</v>
      </c>
      <c r="B392" s="1">
        <v>4.6960001684316697E-19</v>
      </c>
      <c r="C392" s="1">
        <v>6.5522998825544604E-17</v>
      </c>
      <c r="D392" s="1">
        <v>8.05799847440011E-16</v>
      </c>
      <c r="E392" s="1">
        <v>1.95645981683144E-19</v>
      </c>
      <c r="F392" s="1">
        <v>3.8238395304749197E-18</v>
      </c>
      <c r="G392" s="1">
        <v>2.4549716219879398E-19</v>
      </c>
      <c r="H392">
        <v>1.37320503218807</v>
      </c>
      <c r="I392">
        <v>3.4176535780044301</v>
      </c>
      <c r="J392">
        <v>7.8957680505076402</v>
      </c>
      <c r="K392">
        <v>7.3000491083592101</v>
      </c>
      <c r="L392">
        <v>4.4800249791978901</v>
      </c>
      <c r="M392">
        <v>7.8232496508456899</v>
      </c>
      <c r="N392">
        <v>7.3012605627002696</v>
      </c>
      <c r="O392">
        <v>30.356447515170501</v>
      </c>
    </row>
    <row r="393" spans="1:15" x14ac:dyDescent="0.25">
      <c r="A393" s="1">
        <v>8.0300204224490007E-18</v>
      </c>
      <c r="B393" s="1">
        <v>4.6960001684316697E-19</v>
      </c>
      <c r="C393" s="1">
        <v>3.4770333339526099E-17</v>
      </c>
      <c r="D393" s="1">
        <v>8.05799847440011E-16</v>
      </c>
      <c r="E393" s="1">
        <v>1.95645981683144E-19</v>
      </c>
      <c r="F393" s="1">
        <v>3.8238395304749197E-18</v>
      </c>
      <c r="G393" s="1">
        <v>2.4549716219879398E-19</v>
      </c>
      <c r="H393">
        <v>1.37320503218807</v>
      </c>
      <c r="I393">
        <v>3.4176535780044301</v>
      </c>
      <c r="J393">
        <v>7.8957680505076402</v>
      </c>
      <c r="K393">
        <v>7.3000491083592101</v>
      </c>
      <c r="L393">
        <v>4.4800249791978901</v>
      </c>
      <c r="M393">
        <v>7.8232496508456899</v>
      </c>
      <c r="N393">
        <v>7.3012605627002696</v>
      </c>
      <c r="O393">
        <v>30.356447515170501</v>
      </c>
    </row>
    <row r="394" spans="1:15" x14ac:dyDescent="0.25">
      <c r="A394" s="1">
        <v>8.0300204224490007E-18</v>
      </c>
      <c r="B394" s="1">
        <v>4.6960001684316697E-19</v>
      </c>
      <c r="C394" s="1">
        <v>3.4770333339526099E-17</v>
      </c>
      <c r="D394" s="1">
        <v>2.3141315254109902E-17</v>
      </c>
      <c r="E394" s="1">
        <v>1.95645981683144E-19</v>
      </c>
      <c r="F394" s="1">
        <v>3.8238395304749197E-18</v>
      </c>
      <c r="G394" s="1">
        <v>2.4549716219879398E-19</v>
      </c>
      <c r="H394">
        <v>1.37320503218807</v>
      </c>
      <c r="I394">
        <v>3.4176535780044301</v>
      </c>
      <c r="J394">
        <v>7.8957680505076402</v>
      </c>
      <c r="K394">
        <v>7.3000491083592101</v>
      </c>
      <c r="L394">
        <v>4.4800249791978901</v>
      </c>
      <c r="M394">
        <v>7.8232496508456899</v>
      </c>
      <c r="N394">
        <v>7.3012605627002696</v>
      </c>
      <c r="O394">
        <v>30.356447515170501</v>
      </c>
    </row>
    <row r="395" spans="1:15" x14ac:dyDescent="0.25">
      <c r="A395" s="1">
        <v>8.0300204224490007E-18</v>
      </c>
      <c r="B395" s="1">
        <v>4.6960001684316697E-19</v>
      </c>
      <c r="C395" s="1">
        <v>3.4770333339526099E-17</v>
      </c>
      <c r="D395" s="1">
        <v>2.3141315254109902E-17</v>
      </c>
      <c r="E395" s="1">
        <v>3.7537426385561399E-19</v>
      </c>
      <c r="F395" s="1">
        <v>3.8238395304749197E-18</v>
      </c>
      <c r="G395" s="1">
        <v>2.4549716219879398E-19</v>
      </c>
      <c r="H395">
        <v>1.37320503218807</v>
      </c>
      <c r="I395">
        <v>3.4176535780044301</v>
      </c>
      <c r="J395">
        <v>7.8957680505076402</v>
      </c>
      <c r="K395">
        <v>7.3000491083592101</v>
      </c>
      <c r="L395">
        <v>4.4800249791978901</v>
      </c>
      <c r="M395">
        <v>7.8232496508456899</v>
      </c>
      <c r="N395">
        <v>7.3012605627002696</v>
      </c>
      <c r="O395">
        <v>30.356447515170501</v>
      </c>
    </row>
    <row r="396" spans="1:15" x14ac:dyDescent="0.25">
      <c r="A396" s="1">
        <v>8.0300204224490007E-18</v>
      </c>
      <c r="B396" s="1">
        <v>4.6960001684316697E-19</v>
      </c>
      <c r="C396" s="1">
        <v>3.4770333339526099E-17</v>
      </c>
      <c r="D396" s="1">
        <v>2.3141315254109902E-17</v>
      </c>
      <c r="E396" s="1">
        <v>3.7537426385561399E-19</v>
      </c>
      <c r="F396" s="1">
        <v>7.5010520577743496E-18</v>
      </c>
      <c r="G396" s="1">
        <v>2.4549716219879398E-19</v>
      </c>
      <c r="H396">
        <v>1.37320503218807</v>
      </c>
      <c r="I396">
        <v>3.4176535780044301</v>
      </c>
      <c r="J396">
        <v>7.8957680505076402</v>
      </c>
      <c r="K396">
        <v>7.3000491083592101</v>
      </c>
      <c r="L396">
        <v>4.4800249791978901</v>
      </c>
      <c r="M396">
        <v>7.8232496508456899</v>
      </c>
      <c r="N396">
        <v>7.3012605627002696</v>
      </c>
      <c r="O396">
        <v>30.356447515170501</v>
      </c>
    </row>
    <row r="397" spans="1:15" x14ac:dyDescent="0.25">
      <c r="A397" s="1">
        <v>8.0300204224490007E-18</v>
      </c>
      <c r="B397" s="1">
        <v>4.6960001684316697E-19</v>
      </c>
      <c r="C397" s="1">
        <v>3.4770333339526099E-17</v>
      </c>
      <c r="D397" s="1">
        <v>2.3141315254109902E-17</v>
      </c>
      <c r="E397" s="1">
        <v>3.7537426385561399E-19</v>
      </c>
      <c r="F397" s="1">
        <v>7.5010520577743496E-18</v>
      </c>
      <c r="G397" s="1">
        <v>2.4108820453187302E-19</v>
      </c>
      <c r="H397">
        <v>1.37320503218807</v>
      </c>
      <c r="I397">
        <v>3.4176535780044301</v>
      </c>
      <c r="J397">
        <v>7.8957680505076402</v>
      </c>
      <c r="K397">
        <v>7.3000491083592101</v>
      </c>
      <c r="L397">
        <v>4.4800249791978901</v>
      </c>
      <c r="M397">
        <v>7.8232496508456899</v>
      </c>
      <c r="N397">
        <v>7.3012605627002696</v>
      </c>
      <c r="O397">
        <v>30.356447515170501</v>
      </c>
    </row>
    <row r="398" spans="1:15" x14ac:dyDescent="0.25">
      <c r="A398" s="1">
        <v>8.0300204224490007E-18</v>
      </c>
      <c r="B398" s="1">
        <v>4.6960001684316697E-19</v>
      </c>
      <c r="C398" s="1">
        <v>3.4770333339526099E-17</v>
      </c>
      <c r="D398" s="1">
        <v>2.3141315254109902E-17</v>
      </c>
      <c r="E398" s="1">
        <v>3.7537426385561399E-19</v>
      </c>
      <c r="F398" s="1">
        <v>7.5010520577743496E-18</v>
      </c>
      <c r="G398" s="1">
        <v>2.4108820453187302E-19</v>
      </c>
      <c r="H398">
        <v>7.59844146183449</v>
      </c>
      <c r="I398">
        <v>3.4176535780044301</v>
      </c>
      <c r="J398">
        <v>7.8957680505076402</v>
      </c>
      <c r="K398">
        <v>7.3000491083592101</v>
      </c>
      <c r="L398">
        <v>4.4800249791978901</v>
      </c>
      <c r="M398">
        <v>7.8232496508456899</v>
      </c>
      <c r="N398">
        <v>7.3012605627002696</v>
      </c>
      <c r="O398">
        <v>30.356447515170501</v>
      </c>
    </row>
    <row r="399" spans="1:15" x14ac:dyDescent="0.25">
      <c r="A399" s="1">
        <v>8.0300204224490007E-18</v>
      </c>
      <c r="B399" s="1">
        <v>4.6960001684316697E-19</v>
      </c>
      <c r="C399" s="1">
        <v>3.4770333339526099E-17</v>
      </c>
      <c r="D399" s="1">
        <v>2.3141315254109902E-17</v>
      </c>
      <c r="E399" s="1">
        <v>3.7537426385561399E-19</v>
      </c>
      <c r="F399" s="1">
        <v>7.5010520577743496E-18</v>
      </c>
      <c r="G399" s="1">
        <v>2.4108820453187302E-19</v>
      </c>
      <c r="H399">
        <v>7.59844146183449</v>
      </c>
      <c r="I399">
        <v>1.06945903184908</v>
      </c>
      <c r="J399">
        <v>7.8957680505076402</v>
      </c>
      <c r="K399">
        <v>7.3000491083592101</v>
      </c>
      <c r="L399">
        <v>4.4800249791978901</v>
      </c>
      <c r="M399">
        <v>7.8232496508456899</v>
      </c>
      <c r="N399">
        <v>7.3012605627002696</v>
      </c>
      <c r="O399">
        <v>30.356447515170501</v>
      </c>
    </row>
    <row r="400" spans="1:15" x14ac:dyDescent="0.25">
      <c r="A400" s="1">
        <v>8.0300204224490007E-18</v>
      </c>
      <c r="B400" s="1">
        <v>4.6960001684316697E-19</v>
      </c>
      <c r="C400" s="1">
        <v>3.4770333339526099E-17</v>
      </c>
      <c r="D400" s="1">
        <v>2.3141315254109902E-17</v>
      </c>
      <c r="E400" s="1">
        <v>3.7537426385561399E-19</v>
      </c>
      <c r="F400" s="1">
        <v>7.5010520577743496E-18</v>
      </c>
      <c r="G400" s="1">
        <v>2.4108820453187302E-19</v>
      </c>
      <c r="H400">
        <v>7.59844146183449</v>
      </c>
      <c r="I400">
        <v>1.06945903184908</v>
      </c>
      <c r="J400">
        <v>5.8079951794382296</v>
      </c>
      <c r="K400">
        <v>7.3000491083592101</v>
      </c>
      <c r="L400">
        <v>4.4800249791978901</v>
      </c>
      <c r="M400">
        <v>7.8232496508456899</v>
      </c>
      <c r="N400">
        <v>7.3012605627002696</v>
      </c>
      <c r="O400">
        <v>30.356447515170501</v>
      </c>
    </row>
    <row r="401" spans="1:15" x14ac:dyDescent="0.25">
      <c r="A401" s="1">
        <v>8.0300204224490007E-18</v>
      </c>
      <c r="B401" s="1">
        <v>4.6960001684316697E-19</v>
      </c>
      <c r="C401" s="1">
        <v>3.4770333339526099E-17</v>
      </c>
      <c r="D401" s="1">
        <v>2.3141315254109902E-17</v>
      </c>
      <c r="E401" s="1">
        <v>3.7537426385561399E-19</v>
      </c>
      <c r="F401" s="1">
        <v>7.5010520577743496E-18</v>
      </c>
      <c r="G401" s="1">
        <v>2.4108820453187302E-19</v>
      </c>
      <c r="H401">
        <v>7.59844146183449</v>
      </c>
      <c r="I401">
        <v>1.06945903184908</v>
      </c>
      <c r="J401">
        <v>5.8079951794382296</v>
      </c>
      <c r="K401">
        <v>5.3390394360439197</v>
      </c>
      <c r="L401">
        <v>4.4800249791978901</v>
      </c>
      <c r="M401">
        <v>7.8232496508456899</v>
      </c>
      <c r="N401">
        <v>7.3012605627002696</v>
      </c>
      <c r="O401">
        <v>30.356447515170501</v>
      </c>
    </row>
    <row r="402" spans="1:15" x14ac:dyDescent="0.25">
      <c r="A402" s="1">
        <v>8.0300204224490007E-18</v>
      </c>
      <c r="B402" s="1">
        <v>4.6960001684316697E-19</v>
      </c>
      <c r="C402" s="1">
        <v>3.4770333339526099E-17</v>
      </c>
      <c r="D402" s="1">
        <v>2.3141315254109902E-17</v>
      </c>
      <c r="E402" s="1">
        <v>3.7537426385561399E-19</v>
      </c>
      <c r="F402" s="1">
        <v>7.5010520577743496E-18</v>
      </c>
      <c r="G402" s="1">
        <v>2.4108820453187302E-19</v>
      </c>
      <c r="H402">
        <v>7.59844146183449</v>
      </c>
      <c r="I402">
        <v>1.06945903184908</v>
      </c>
      <c r="J402">
        <v>5.8079951794382296</v>
      </c>
      <c r="K402">
        <v>5.3390394360439197</v>
      </c>
      <c r="L402">
        <v>6.1950363669296404</v>
      </c>
      <c r="M402">
        <v>7.8232496508456899</v>
      </c>
      <c r="N402">
        <v>7.3012605627002696</v>
      </c>
      <c r="O402">
        <v>30.356447515170501</v>
      </c>
    </row>
    <row r="403" spans="1:15" x14ac:dyDescent="0.25">
      <c r="A403" s="1">
        <v>8.0300204224490007E-18</v>
      </c>
      <c r="B403" s="1">
        <v>4.6960001684316697E-19</v>
      </c>
      <c r="C403" s="1">
        <v>3.4770333339526099E-17</v>
      </c>
      <c r="D403" s="1">
        <v>2.3141315254109902E-17</v>
      </c>
      <c r="E403" s="1">
        <v>3.7537426385561399E-19</v>
      </c>
      <c r="F403" s="1">
        <v>7.5010520577743496E-18</v>
      </c>
      <c r="G403" s="1">
        <v>2.4108820453187302E-19</v>
      </c>
      <c r="H403">
        <v>7.59844146183449</v>
      </c>
      <c r="I403">
        <v>1.06945903184908</v>
      </c>
      <c r="J403">
        <v>5.8079951794382296</v>
      </c>
      <c r="K403">
        <v>5.3390394360439197</v>
      </c>
      <c r="L403">
        <v>6.1950363669296404</v>
      </c>
      <c r="M403">
        <v>2.5517038638999501</v>
      </c>
      <c r="N403">
        <v>7.3012605627002696</v>
      </c>
      <c r="O403">
        <v>30.356447515170501</v>
      </c>
    </row>
    <row r="404" spans="1:15" x14ac:dyDescent="0.25">
      <c r="A404" s="1">
        <v>8.0300204224490007E-18</v>
      </c>
      <c r="B404" s="1">
        <v>4.6960001684316697E-19</v>
      </c>
      <c r="C404" s="1">
        <v>3.4770333339526099E-17</v>
      </c>
      <c r="D404" s="1">
        <v>2.3141315254109902E-17</v>
      </c>
      <c r="E404" s="1">
        <v>3.7537426385561399E-19</v>
      </c>
      <c r="F404" s="1">
        <v>7.5010520577743496E-18</v>
      </c>
      <c r="G404" s="1">
        <v>2.4108820453187302E-19</v>
      </c>
      <c r="H404">
        <v>7.59844146183449</v>
      </c>
      <c r="I404">
        <v>1.06945903184908</v>
      </c>
      <c r="J404">
        <v>5.8079951794382296</v>
      </c>
      <c r="K404">
        <v>5.3390394360439197</v>
      </c>
      <c r="L404">
        <v>6.1950363669296404</v>
      </c>
      <c r="M404">
        <v>2.5517038638999501</v>
      </c>
      <c r="N404">
        <v>2.11459299818699</v>
      </c>
      <c r="O404">
        <v>30.356447515170501</v>
      </c>
    </row>
    <row r="405" spans="1:15" x14ac:dyDescent="0.25">
      <c r="A405" s="1">
        <v>8.0300204224490007E-18</v>
      </c>
      <c r="B405" s="1">
        <v>4.6960001684316697E-19</v>
      </c>
      <c r="C405" s="1">
        <v>3.4770333339526099E-17</v>
      </c>
      <c r="D405" s="1">
        <v>2.3141315254109902E-17</v>
      </c>
      <c r="E405" s="1">
        <v>3.7537426385561399E-19</v>
      </c>
      <c r="F405" s="1">
        <v>7.5010520577743496E-18</v>
      </c>
      <c r="G405" s="1">
        <v>2.4108820453187302E-19</v>
      </c>
      <c r="H405">
        <v>7.59844146183449</v>
      </c>
      <c r="I405">
        <v>1.06945903184908</v>
      </c>
      <c r="J405">
        <v>5.8079951794382296</v>
      </c>
      <c r="K405">
        <v>5.3390394360439197</v>
      </c>
      <c r="L405">
        <v>6.1950363669296404</v>
      </c>
      <c r="M405">
        <v>2.5517038638999501</v>
      </c>
      <c r="N405">
        <v>2.11459299818699</v>
      </c>
      <c r="O405">
        <v>30.356447515170501</v>
      </c>
    </row>
    <row r="406" spans="1:15" x14ac:dyDescent="0.25">
      <c r="A406" s="1">
        <v>3.1487840677564103E-17</v>
      </c>
      <c r="B406" s="1">
        <v>4.6960001684316697E-19</v>
      </c>
      <c r="C406" s="1">
        <v>3.4770333339526099E-17</v>
      </c>
      <c r="D406" s="1">
        <v>2.3141315254109902E-17</v>
      </c>
      <c r="E406" s="1">
        <v>3.7537426385561399E-19</v>
      </c>
      <c r="F406" s="1">
        <v>7.5010520577743496E-18</v>
      </c>
      <c r="G406" s="1">
        <v>2.4108820453187302E-19</v>
      </c>
      <c r="H406">
        <v>7.59844146183449</v>
      </c>
      <c r="I406">
        <v>1.06945903184908</v>
      </c>
      <c r="J406">
        <v>5.8079951794382296</v>
      </c>
      <c r="K406">
        <v>5.3390394360439197</v>
      </c>
      <c r="L406">
        <v>6.1950363669296404</v>
      </c>
      <c r="M406">
        <v>2.5517038638999501</v>
      </c>
      <c r="N406">
        <v>2.11459299818699</v>
      </c>
      <c r="O406">
        <v>30.356447515170501</v>
      </c>
    </row>
    <row r="407" spans="1:15" x14ac:dyDescent="0.25">
      <c r="A407" s="1">
        <v>3.1487840677564103E-17</v>
      </c>
      <c r="B407" s="1">
        <v>3.0219397553734799E-19</v>
      </c>
      <c r="C407" s="1">
        <v>3.4770333339526099E-17</v>
      </c>
      <c r="D407" s="1">
        <v>2.3141315254109902E-17</v>
      </c>
      <c r="E407" s="1">
        <v>3.7537426385561399E-19</v>
      </c>
      <c r="F407" s="1">
        <v>7.5010520577743496E-18</v>
      </c>
      <c r="G407" s="1">
        <v>2.4108820453187302E-19</v>
      </c>
      <c r="H407">
        <v>7.59844146183449</v>
      </c>
      <c r="I407">
        <v>1.06945903184908</v>
      </c>
      <c r="J407">
        <v>5.8079951794382296</v>
      </c>
      <c r="K407">
        <v>5.3390394360439197</v>
      </c>
      <c r="L407">
        <v>6.1950363669296404</v>
      </c>
      <c r="M407">
        <v>2.5517038638999501</v>
      </c>
      <c r="N407">
        <v>2.11459299818699</v>
      </c>
      <c r="O407">
        <v>30.356447515170501</v>
      </c>
    </row>
    <row r="408" spans="1:15" x14ac:dyDescent="0.25">
      <c r="A408" s="1">
        <v>3.1487840677564103E-17</v>
      </c>
      <c r="B408" s="1">
        <v>3.0219397553734799E-19</v>
      </c>
      <c r="C408" s="1">
        <v>9.2049660826107896E-17</v>
      </c>
      <c r="D408" s="1">
        <v>2.3141315254109902E-17</v>
      </c>
      <c r="E408" s="1">
        <v>3.7537426385561399E-19</v>
      </c>
      <c r="F408" s="1">
        <v>7.5010520577743496E-18</v>
      </c>
      <c r="G408" s="1">
        <v>2.4108820453187302E-19</v>
      </c>
      <c r="H408">
        <v>7.59844146183449</v>
      </c>
      <c r="I408">
        <v>1.06945903184908</v>
      </c>
      <c r="J408">
        <v>5.8079951794382296</v>
      </c>
      <c r="K408">
        <v>5.3390394360439197</v>
      </c>
      <c r="L408">
        <v>6.1950363669296404</v>
      </c>
      <c r="M408">
        <v>2.5517038638999501</v>
      </c>
      <c r="N408">
        <v>2.11459299818699</v>
      </c>
      <c r="O408">
        <v>30.356447515170501</v>
      </c>
    </row>
    <row r="409" spans="1:15" x14ac:dyDescent="0.25">
      <c r="A409" s="1">
        <v>3.1487840677564103E-17</v>
      </c>
      <c r="B409" s="1">
        <v>3.0219397553734799E-19</v>
      </c>
      <c r="C409" s="1">
        <v>9.2049660826107896E-17</v>
      </c>
      <c r="D409" s="1">
        <v>1.1531429125050801E-16</v>
      </c>
      <c r="E409" s="1">
        <v>3.7537426385561399E-19</v>
      </c>
      <c r="F409" s="1">
        <v>7.5010520577743496E-18</v>
      </c>
      <c r="G409" s="1">
        <v>2.4108820453187302E-19</v>
      </c>
      <c r="H409">
        <v>7.59844146183449</v>
      </c>
      <c r="I409">
        <v>1.06945903184908</v>
      </c>
      <c r="J409">
        <v>5.8079951794382296</v>
      </c>
      <c r="K409">
        <v>5.3390394360439197</v>
      </c>
      <c r="L409">
        <v>6.1950363669296404</v>
      </c>
      <c r="M409">
        <v>2.5517038638999501</v>
      </c>
      <c r="N409">
        <v>2.11459299818699</v>
      </c>
      <c r="O409">
        <v>30.356447515170501</v>
      </c>
    </row>
    <row r="410" spans="1:15" x14ac:dyDescent="0.25">
      <c r="A410" s="1">
        <v>3.1487840677564103E-17</v>
      </c>
      <c r="B410" s="1">
        <v>3.0219397553734799E-19</v>
      </c>
      <c r="C410" s="1">
        <v>9.2049660826107896E-17</v>
      </c>
      <c r="D410" s="1">
        <v>1.1531429125050801E-16</v>
      </c>
      <c r="E410" s="1">
        <v>7.0095295676109501E-20</v>
      </c>
      <c r="F410" s="1">
        <v>7.5010520577743496E-18</v>
      </c>
      <c r="G410" s="1">
        <v>2.4108820453187302E-19</v>
      </c>
      <c r="H410">
        <v>7.59844146183449</v>
      </c>
      <c r="I410">
        <v>1.06945903184908</v>
      </c>
      <c r="J410">
        <v>5.8079951794382296</v>
      </c>
      <c r="K410">
        <v>5.3390394360439197</v>
      </c>
      <c r="L410">
        <v>6.1950363669296404</v>
      </c>
      <c r="M410">
        <v>2.5517038638999501</v>
      </c>
      <c r="N410">
        <v>2.11459299818699</v>
      </c>
      <c r="O410">
        <v>30.356447515170501</v>
      </c>
    </row>
    <row r="411" spans="1:15" x14ac:dyDescent="0.25">
      <c r="A411" s="1">
        <v>3.1487840677564103E-17</v>
      </c>
      <c r="B411" s="1">
        <v>3.0219397553734799E-19</v>
      </c>
      <c r="C411" s="1">
        <v>9.2049660826107896E-17</v>
      </c>
      <c r="D411" s="1">
        <v>1.1531429125050801E-16</v>
      </c>
      <c r="E411" s="1">
        <v>7.0095295676109501E-20</v>
      </c>
      <c r="F411" s="1">
        <v>1.3221082619737701E-17</v>
      </c>
      <c r="G411" s="1">
        <v>2.4108820453187302E-19</v>
      </c>
      <c r="H411">
        <v>7.59844146183449</v>
      </c>
      <c r="I411">
        <v>1.06945903184908</v>
      </c>
      <c r="J411">
        <v>5.8079951794382296</v>
      </c>
      <c r="K411">
        <v>5.3390394360439197</v>
      </c>
      <c r="L411">
        <v>6.1950363669296404</v>
      </c>
      <c r="M411">
        <v>2.5517038638999501</v>
      </c>
      <c r="N411">
        <v>2.11459299818699</v>
      </c>
      <c r="O411">
        <v>30.356447515170501</v>
      </c>
    </row>
    <row r="412" spans="1:15" x14ac:dyDescent="0.25">
      <c r="A412" s="1">
        <v>3.1487840677564103E-17</v>
      </c>
      <c r="B412" s="1">
        <v>3.0219397553734799E-19</v>
      </c>
      <c r="C412" s="1">
        <v>9.2049660826107896E-17</v>
      </c>
      <c r="D412" s="1">
        <v>1.1531429125050801E-16</v>
      </c>
      <c r="E412" s="1">
        <v>7.0095295676109501E-20</v>
      </c>
      <c r="F412" s="1">
        <v>1.3221082619737701E-17</v>
      </c>
      <c r="G412" s="1">
        <v>1.8873947765938601E-19</v>
      </c>
      <c r="H412">
        <v>7.59844146183449</v>
      </c>
      <c r="I412">
        <v>1.06945903184908</v>
      </c>
      <c r="J412">
        <v>5.8079951794382296</v>
      </c>
      <c r="K412">
        <v>5.3390394360439197</v>
      </c>
      <c r="L412">
        <v>6.1950363669296404</v>
      </c>
      <c r="M412">
        <v>2.5517038638999501</v>
      </c>
      <c r="N412">
        <v>2.11459299818699</v>
      </c>
      <c r="O412">
        <v>30.356447515170501</v>
      </c>
    </row>
    <row r="413" spans="1:15" x14ac:dyDescent="0.25">
      <c r="A413" s="1">
        <v>3.1487840677564103E-17</v>
      </c>
      <c r="B413" s="1">
        <v>3.0219397553734799E-19</v>
      </c>
      <c r="C413" s="1">
        <v>9.2049660826107896E-17</v>
      </c>
      <c r="D413" s="1">
        <v>1.1531429125050801E-16</v>
      </c>
      <c r="E413" s="1">
        <v>7.0095295676109501E-20</v>
      </c>
      <c r="F413" s="1">
        <v>1.3221082619737701E-17</v>
      </c>
      <c r="G413" s="1">
        <v>1.8873947765938601E-19</v>
      </c>
      <c r="H413">
        <v>7.33594006964569</v>
      </c>
      <c r="I413">
        <v>1.06945903184908</v>
      </c>
      <c r="J413">
        <v>5.8079951794382296</v>
      </c>
      <c r="K413">
        <v>5.3390394360439197</v>
      </c>
      <c r="L413">
        <v>6.1950363669296404</v>
      </c>
      <c r="M413">
        <v>2.5517038638999501</v>
      </c>
      <c r="N413">
        <v>2.11459299818699</v>
      </c>
      <c r="O413">
        <v>30.356447515170501</v>
      </c>
    </row>
    <row r="414" spans="1:15" x14ac:dyDescent="0.25">
      <c r="A414" s="1">
        <v>3.1487840677564103E-17</v>
      </c>
      <c r="B414" s="1">
        <v>3.0219397553734799E-19</v>
      </c>
      <c r="C414" s="1">
        <v>9.2049660826107896E-17</v>
      </c>
      <c r="D414" s="1">
        <v>1.1531429125050801E-16</v>
      </c>
      <c r="E414" s="1">
        <v>7.0095295676109501E-20</v>
      </c>
      <c r="F414" s="1">
        <v>1.3221082619737701E-17</v>
      </c>
      <c r="G414" s="1">
        <v>1.8873947765938601E-19</v>
      </c>
      <c r="H414">
        <v>7.33594006964569</v>
      </c>
      <c r="I414">
        <v>1.5282103570716401</v>
      </c>
      <c r="J414">
        <v>5.8079951794382296</v>
      </c>
      <c r="K414">
        <v>5.3390394360439197</v>
      </c>
      <c r="L414">
        <v>6.1950363669296404</v>
      </c>
      <c r="M414">
        <v>2.5517038638999501</v>
      </c>
      <c r="N414">
        <v>2.11459299818699</v>
      </c>
      <c r="O414">
        <v>30.356447515170501</v>
      </c>
    </row>
    <row r="415" spans="1:15" x14ac:dyDescent="0.25">
      <c r="A415" s="1">
        <v>3.1487840677564103E-17</v>
      </c>
      <c r="B415" s="1">
        <v>3.0219397553734799E-19</v>
      </c>
      <c r="C415" s="1">
        <v>9.2049660826107896E-17</v>
      </c>
      <c r="D415" s="1">
        <v>1.1531429125050801E-16</v>
      </c>
      <c r="E415" s="1">
        <v>7.0095295676109501E-20</v>
      </c>
      <c r="F415" s="1">
        <v>1.3221082619737701E-17</v>
      </c>
      <c r="G415" s="1">
        <v>1.8873947765938601E-19</v>
      </c>
      <c r="H415">
        <v>7.33594006964569</v>
      </c>
      <c r="I415">
        <v>1.5282103570716401</v>
      </c>
      <c r="J415">
        <v>4.7135128662352699</v>
      </c>
      <c r="K415">
        <v>5.3390394360439197</v>
      </c>
      <c r="L415">
        <v>6.1950363669296404</v>
      </c>
      <c r="M415">
        <v>2.5517038638999501</v>
      </c>
      <c r="N415">
        <v>2.11459299818699</v>
      </c>
      <c r="O415">
        <v>30.356447515170501</v>
      </c>
    </row>
    <row r="416" spans="1:15" x14ac:dyDescent="0.25">
      <c r="A416" s="1">
        <v>3.1487840677564103E-17</v>
      </c>
      <c r="B416" s="1">
        <v>3.0219397553734799E-19</v>
      </c>
      <c r="C416" s="1">
        <v>9.2049660826107896E-17</v>
      </c>
      <c r="D416" s="1">
        <v>1.1531429125050801E-16</v>
      </c>
      <c r="E416" s="1">
        <v>7.0095295676109501E-20</v>
      </c>
      <c r="F416" s="1">
        <v>1.3221082619737701E-17</v>
      </c>
      <c r="G416" s="1">
        <v>1.8873947765938601E-19</v>
      </c>
      <c r="H416">
        <v>7.33594006964569</v>
      </c>
      <c r="I416">
        <v>1.5282103570716401</v>
      </c>
      <c r="J416">
        <v>4.7135128662352699</v>
      </c>
      <c r="K416">
        <v>5.3390394360439197</v>
      </c>
      <c r="L416">
        <v>6.1950363669296404</v>
      </c>
      <c r="M416">
        <v>2.5517038638999501</v>
      </c>
      <c r="N416">
        <v>2.11459299818699</v>
      </c>
      <c r="O416">
        <v>30.356447515170501</v>
      </c>
    </row>
    <row r="417" spans="1:15" x14ac:dyDescent="0.25">
      <c r="A417" s="1">
        <v>3.1487840677564103E-17</v>
      </c>
      <c r="B417" s="1">
        <v>3.0219397553734799E-19</v>
      </c>
      <c r="C417" s="1">
        <v>9.2049660826107896E-17</v>
      </c>
      <c r="D417" s="1">
        <v>1.1531429125050801E-16</v>
      </c>
      <c r="E417" s="1">
        <v>7.0095295676109501E-20</v>
      </c>
      <c r="F417" s="1">
        <v>1.3221082619737701E-17</v>
      </c>
      <c r="G417" s="1">
        <v>1.8873947765938601E-19</v>
      </c>
      <c r="H417">
        <v>7.33594006964569</v>
      </c>
      <c r="I417">
        <v>1.5282103570716401</v>
      </c>
      <c r="J417">
        <v>4.7135128662352699</v>
      </c>
      <c r="K417">
        <v>5.3390394360439197</v>
      </c>
      <c r="L417">
        <v>6.1950363669296404</v>
      </c>
      <c r="M417">
        <v>2.5517038638999501</v>
      </c>
      <c r="N417">
        <v>2.11459299818699</v>
      </c>
      <c r="O417">
        <v>30.356447515170501</v>
      </c>
    </row>
    <row r="418" spans="1:15" x14ac:dyDescent="0.25">
      <c r="A418" s="1">
        <v>3.1487840677564103E-17</v>
      </c>
      <c r="B418" s="1">
        <v>3.0219397553734799E-19</v>
      </c>
      <c r="C418" s="1">
        <v>9.2049660826107896E-17</v>
      </c>
      <c r="D418" s="1">
        <v>1.1531429125050801E-16</v>
      </c>
      <c r="E418" s="1">
        <v>7.0095295676109501E-20</v>
      </c>
      <c r="F418" s="1">
        <v>1.3221082619737701E-17</v>
      </c>
      <c r="G418" s="1">
        <v>1.8873947765938601E-19</v>
      </c>
      <c r="H418">
        <v>7.33594006964569</v>
      </c>
      <c r="I418">
        <v>1.5282103570716401</v>
      </c>
      <c r="J418">
        <v>4.7135128662352699</v>
      </c>
      <c r="K418">
        <v>5.3390394360439197</v>
      </c>
      <c r="L418">
        <v>6.1950363669296404</v>
      </c>
      <c r="M418">
        <v>6.6583078135421001</v>
      </c>
      <c r="N418">
        <v>2.11459299818699</v>
      </c>
      <c r="O418">
        <v>30.356447515170501</v>
      </c>
    </row>
    <row r="419" spans="1:15" x14ac:dyDescent="0.25">
      <c r="A419" s="1">
        <v>3.1487840677564103E-17</v>
      </c>
      <c r="B419" s="1">
        <v>3.0219397553734799E-19</v>
      </c>
      <c r="C419" s="1">
        <v>9.2049660826107896E-17</v>
      </c>
      <c r="D419" s="1">
        <v>1.1531429125050801E-16</v>
      </c>
      <c r="E419" s="1">
        <v>7.0095295676109501E-20</v>
      </c>
      <c r="F419" s="1">
        <v>1.3221082619737701E-17</v>
      </c>
      <c r="G419" s="1">
        <v>1.8873947765938601E-19</v>
      </c>
      <c r="H419">
        <v>7.33594006964569</v>
      </c>
      <c r="I419">
        <v>1.5282103570716401</v>
      </c>
      <c r="J419">
        <v>4.7135128662352699</v>
      </c>
      <c r="K419">
        <v>5.3390394360439197</v>
      </c>
      <c r="L419">
        <v>6.1950363669296404</v>
      </c>
      <c r="M419">
        <v>6.6583078135421001</v>
      </c>
      <c r="N419">
        <v>3.22855048252501</v>
      </c>
      <c r="O419">
        <v>30.356447515170501</v>
      </c>
    </row>
    <row r="420" spans="1:15" x14ac:dyDescent="0.25">
      <c r="A420" s="1">
        <v>3.1487840677564103E-17</v>
      </c>
      <c r="B420" s="1">
        <v>3.0219397553734799E-19</v>
      </c>
      <c r="C420" s="1">
        <v>9.2049660826107896E-17</v>
      </c>
      <c r="D420" s="1">
        <v>1.1531429125050801E-16</v>
      </c>
      <c r="E420" s="1">
        <v>7.0095295676109501E-20</v>
      </c>
      <c r="F420" s="1">
        <v>1.3221082619737701E-17</v>
      </c>
      <c r="G420" s="1">
        <v>1.8873947765938601E-19</v>
      </c>
      <c r="H420">
        <v>7.33594006964569</v>
      </c>
      <c r="I420">
        <v>1.5282103570716401</v>
      </c>
      <c r="J420">
        <v>4.7135128662352699</v>
      </c>
      <c r="K420">
        <v>5.3390394360439197</v>
      </c>
      <c r="L420">
        <v>6.1950363669296404</v>
      </c>
      <c r="M420">
        <v>6.6583078135421001</v>
      </c>
      <c r="N420">
        <v>3.22855048252501</v>
      </c>
      <c r="O420">
        <v>30.356447515170501</v>
      </c>
    </row>
    <row r="421" spans="1:15" x14ac:dyDescent="0.25">
      <c r="A421" s="1">
        <v>2.76156114093468E-17</v>
      </c>
      <c r="B421" s="1">
        <v>3.0219397553734799E-19</v>
      </c>
      <c r="C421" s="1">
        <v>9.2049660826107896E-17</v>
      </c>
      <c r="D421" s="1">
        <v>1.1531429125050801E-16</v>
      </c>
      <c r="E421" s="1">
        <v>7.0095295676109501E-20</v>
      </c>
      <c r="F421" s="1">
        <v>1.3221082619737701E-17</v>
      </c>
      <c r="G421" s="1">
        <v>1.8873947765938601E-19</v>
      </c>
      <c r="H421">
        <v>7.33594006964569</v>
      </c>
      <c r="I421">
        <v>1.5282103570716401</v>
      </c>
      <c r="J421">
        <v>4.7135128662352699</v>
      </c>
      <c r="K421">
        <v>5.3390394360439197</v>
      </c>
      <c r="L421">
        <v>6.1950363669296404</v>
      </c>
      <c r="M421">
        <v>6.6583078135421001</v>
      </c>
      <c r="N421">
        <v>3.22855048252501</v>
      </c>
      <c r="O421">
        <v>30.356447515170501</v>
      </c>
    </row>
    <row r="422" spans="1:15" x14ac:dyDescent="0.25">
      <c r="A422" s="1">
        <v>2.76156114093468E-17</v>
      </c>
      <c r="B422" s="1">
        <v>3.01945222325968E-19</v>
      </c>
      <c r="C422" s="1">
        <v>9.2049660826107896E-17</v>
      </c>
      <c r="D422" s="1">
        <v>1.1531429125050801E-16</v>
      </c>
      <c r="E422" s="1">
        <v>7.0095295676109501E-20</v>
      </c>
      <c r="F422" s="1">
        <v>1.3221082619737701E-17</v>
      </c>
      <c r="G422" s="1">
        <v>1.8873947765938601E-19</v>
      </c>
      <c r="H422">
        <v>7.33594006964569</v>
      </c>
      <c r="I422">
        <v>1.5282103570716401</v>
      </c>
      <c r="J422">
        <v>4.7135128662352699</v>
      </c>
      <c r="K422">
        <v>5.3390394360439197</v>
      </c>
      <c r="L422">
        <v>6.1950363669296404</v>
      </c>
      <c r="M422">
        <v>6.6583078135421001</v>
      </c>
      <c r="N422">
        <v>3.22855048252501</v>
      </c>
      <c r="O422">
        <v>30.356447515170501</v>
      </c>
    </row>
    <row r="423" spans="1:15" x14ac:dyDescent="0.25">
      <c r="A423" s="1">
        <v>2.76156114093468E-17</v>
      </c>
      <c r="B423" s="1">
        <v>3.01945222325968E-19</v>
      </c>
      <c r="C423" s="1">
        <v>1.6538457942840601E-16</v>
      </c>
      <c r="D423" s="1">
        <v>1.1531429125050801E-16</v>
      </c>
      <c r="E423" s="1">
        <v>7.0095295676109501E-20</v>
      </c>
      <c r="F423" s="1">
        <v>1.3221082619737701E-17</v>
      </c>
      <c r="G423" s="1">
        <v>1.8873947765938601E-19</v>
      </c>
      <c r="H423">
        <v>7.33594006964569</v>
      </c>
      <c r="I423">
        <v>1.5282103570716401</v>
      </c>
      <c r="J423">
        <v>4.7135128662352699</v>
      </c>
      <c r="K423">
        <v>5.3390394360439197</v>
      </c>
      <c r="L423">
        <v>6.1950363669296404</v>
      </c>
      <c r="M423">
        <v>6.6583078135421001</v>
      </c>
      <c r="N423">
        <v>3.22855048252501</v>
      </c>
      <c r="O423">
        <v>30.356447515170501</v>
      </c>
    </row>
    <row r="424" spans="1:15" x14ac:dyDescent="0.25">
      <c r="A424" s="1">
        <v>2.76156114093468E-17</v>
      </c>
      <c r="B424" s="1">
        <v>3.01945222325968E-19</v>
      </c>
      <c r="C424" s="1">
        <v>1.6538457942840601E-16</v>
      </c>
      <c r="D424" s="1">
        <v>1.7728608041586601E-16</v>
      </c>
      <c r="E424" s="1">
        <v>7.0095295676109501E-20</v>
      </c>
      <c r="F424" s="1">
        <v>1.3221082619737701E-17</v>
      </c>
      <c r="G424" s="1">
        <v>1.8873947765938601E-19</v>
      </c>
      <c r="H424">
        <v>7.33594006964569</v>
      </c>
      <c r="I424">
        <v>1.5282103570716401</v>
      </c>
      <c r="J424">
        <v>4.7135128662352699</v>
      </c>
      <c r="K424">
        <v>5.3390394360439197</v>
      </c>
      <c r="L424">
        <v>6.1950363669296404</v>
      </c>
      <c r="M424">
        <v>6.6583078135421001</v>
      </c>
      <c r="N424">
        <v>3.22855048252501</v>
      </c>
      <c r="O424">
        <v>30.356447515170501</v>
      </c>
    </row>
    <row r="425" spans="1:15" x14ac:dyDescent="0.25">
      <c r="A425" s="1">
        <v>2.76156114093468E-17</v>
      </c>
      <c r="B425" s="1">
        <v>3.01945222325968E-19</v>
      </c>
      <c r="C425" s="1">
        <v>1.6538457942840601E-16</v>
      </c>
      <c r="D425" s="1">
        <v>1.7728608041586601E-16</v>
      </c>
      <c r="E425" s="1">
        <v>4.2188543425850499E-19</v>
      </c>
      <c r="F425" s="1">
        <v>1.3221082619737701E-17</v>
      </c>
      <c r="G425" s="1">
        <v>1.8873947765938601E-19</v>
      </c>
      <c r="H425">
        <v>7.33594006964569</v>
      </c>
      <c r="I425">
        <v>1.5282103570716401</v>
      </c>
      <c r="J425">
        <v>4.7135128662352699</v>
      </c>
      <c r="K425">
        <v>5.3390394360439197</v>
      </c>
      <c r="L425">
        <v>6.1950363669296404</v>
      </c>
      <c r="M425">
        <v>6.6583078135421001</v>
      </c>
      <c r="N425">
        <v>3.22855048252501</v>
      </c>
      <c r="O425">
        <v>30.356447515170501</v>
      </c>
    </row>
    <row r="426" spans="1:15" x14ac:dyDescent="0.25">
      <c r="A426" s="1">
        <v>2.76156114093468E-17</v>
      </c>
      <c r="B426" s="1">
        <v>3.01945222325968E-19</v>
      </c>
      <c r="C426" s="1">
        <v>1.6538457942840601E-16</v>
      </c>
      <c r="D426" s="1">
        <v>1.7728608041586601E-16</v>
      </c>
      <c r="E426" s="1">
        <v>4.2188543425850499E-19</v>
      </c>
      <c r="F426" s="1">
        <v>2.10354224006238E-18</v>
      </c>
      <c r="G426" s="1">
        <v>1.8873947765938601E-19</v>
      </c>
      <c r="H426">
        <v>7.33594006964569</v>
      </c>
      <c r="I426">
        <v>1.5282103570716401</v>
      </c>
      <c r="J426">
        <v>4.7135128662352699</v>
      </c>
      <c r="K426">
        <v>5.3390394360439197</v>
      </c>
      <c r="L426">
        <v>6.1950363669296404</v>
      </c>
      <c r="M426">
        <v>6.6583078135421001</v>
      </c>
      <c r="N426">
        <v>3.22855048252501</v>
      </c>
      <c r="O426">
        <v>30.356447515170501</v>
      </c>
    </row>
    <row r="427" spans="1:15" x14ac:dyDescent="0.25">
      <c r="A427" s="1">
        <v>2.76156114093468E-17</v>
      </c>
      <c r="B427" s="1">
        <v>3.01945222325968E-19</v>
      </c>
      <c r="C427" s="1">
        <v>1.6538457942840601E-16</v>
      </c>
      <c r="D427" s="1">
        <v>1.7728608041586601E-16</v>
      </c>
      <c r="E427" s="1">
        <v>4.2188543425850499E-19</v>
      </c>
      <c r="F427" s="1">
        <v>2.10354224006238E-18</v>
      </c>
      <c r="G427" s="1">
        <v>1.7742562038352101E-18</v>
      </c>
      <c r="H427">
        <v>7.33594006964569</v>
      </c>
      <c r="I427">
        <v>1.5282103570716401</v>
      </c>
      <c r="J427">
        <v>4.7135128662352699</v>
      </c>
      <c r="K427">
        <v>5.3390394360439197</v>
      </c>
      <c r="L427">
        <v>6.1950363669296404</v>
      </c>
      <c r="M427">
        <v>6.6583078135421001</v>
      </c>
      <c r="N427">
        <v>3.22855048252501</v>
      </c>
      <c r="O427">
        <v>30.356447515170501</v>
      </c>
    </row>
    <row r="428" spans="1:15" x14ac:dyDescent="0.25">
      <c r="A428" s="1">
        <v>2.76156114093468E-17</v>
      </c>
      <c r="B428" s="1">
        <v>3.01945222325968E-19</v>
      </c>
      <c r="C428" s="1">
        <v>1.6538457942840601E-16</v>
      </c>
      <c r="D428" s="1">
        <v>1.7728608041586601E-16</v>
      </c>
      <c r="E428" s="1">
        <v>4.2188543425850499E-19</v>
      </c>
      <c r="F428" s="1">
        <v>2.10354224006238E-18</v>
      </c>
      <c r="G428" s="1">
        <v>1.7742562038352101E-18</v>
      </c>
      <c r="H428">
        <v>4.3329078563209302</v>
      </c>
      <c r="I428">
        <v>1.5282103570716401</v>
      </c>
      <c r="J428">
        <v>4.7135128662352699</v>
      </c>
      <c r="K428">
        <v>5.3390394360439197</v>
      </c>
      <c r="L428">
        <v>6.1950363669296404</v>
      </c>
      <c r="M428">
        <v>6.6583078135421001</v>
      </c>
      <c r="N428">
        <v>3.22855048252501</v>
      </c>
      <c r="O428">
        <v>30.356447515170501</v>
      </c>
    </row>
    <row r="429" spans="1:15" x14ac:dyDescent="0.25">
      <c r="A429" s="1">
        <v>2.76156114093468E-17</v>
      </c>
      <c r="B429" s="1">
        <v>3.01945222325968E-19</v>
      </c>
      <c r="C429" s="1">
        <v>1.6538457942840601E-16</v>
      </c>
      <c r="D429" s="1">
        <v>1.7728608041586601E-16</v>
      </c>
      <c r="E429" s="1">
        <v>4.2188543425850499E-19</v>
      </c>
      <c r="F429" s="1">
        <v>2.10354224006238E-18</v>
      </c>
      <c r="G429" s="1">
        <v>1.7742562038352101E-18</v>
      </c>
      <c r="H429">
        <v>4.3329078563209302</v>
      </c>
      <c r="I429">
        <v>2.9074567765275598</v>
      </c>
      <c r="J429">
        <v>4.7135128662352699</v>
      </c>
      <c r="K429">
        <v>5.3390394360439197</v>
      </c>
      <c r="L429">
        <v>6.1950363669296404</v>
      </c>
      <c r="M429">
        <v>6.6583078135421001</v>
      </c>
      <c r="N429">
        <v>3.22855048252501</v>
      </c>
      <c r="O429">
        <v>30.356447515170501</v>
      </c>
    </row>
    <row r="430" spans="1:15" x14ac:dyDescent="0.25">
      <c r="A430" s="1">
        <v>2.76156114093468E-17</v>
      </c>
      <c r="B430" s="1">
        <v>3.01945222325968E-19</v>
      </c>
      <c r="C430" s="1">
        <v>1.6538457942840601E-16</v>
      </c>
      <c r="D430" s="1">
        <v>1.7728608041586601E-16</v>
      </c>
      <c r="E430" s="1">
        <v>4.2188543425850499E-19</v>
      </c>
      <c r="F430" s="1">
        <v>2.10354224006238E-18</v>
      </c>
      <c r="G430" s="1">
        <v>1.7742562038352101E-18</v>
      </c>
      <c r="H430">
        <v>4.3329078563209302</v>
      </c>
      <c r="I430">
        <v>2.9074567765275598</v>
      </c>
      <c r="J430">
        <v>3.8155073982540402</v>
      </c>
      <c r="K430">
        <v>5.3390394360439197</v>
      </c>
      <c r="L430">
        <v>6.1950363669296404</v>
      </c>
      <c r="M430">
        <v>6.6583078135421001</v>
      </c>
      <c r="N430">
        <v>3.22855048252501</v>
      </c>
      <c r="O430">
        <v>30.356447515170501</v>
      </c>
    </row>
    <row r="431" spans="1:15" x14ac:dyDescent="0.25">
      <c r="A431" s="1">
        <v>2.76156114093468E-17</v>
      </c>
      <c r="B431" s="1">
        <v>3.01945222325968E-19</v>
      </c>
      <c r="C431" s="1">
        <v>1.6538457942840601E-16</v>
      </c>
      <c r="D431" s="1">
        <v>1.7728608041586601E-16</v>
      </c>
      <c r="E431" s="1">
        <v>4.2188543425850499E-19</v>
      </c>
      <c r="F431" s="1">
        <v>2.10354224006238E-18</v>
      </c>
      <c r="G431" s="1">
        <v>1.7742562038352101E-18</v>
      </c>
      <c r="H431">
        <v>4.3329078563209302</v>
      </c>
      <c r="I431">
        <v>2.9074567765275598</v>
      </c>
      <c r="J431">
        <v>3.8155073982540402</v>
      </c>
      <c r="K431">
        <v>5.3390394360439197</v>
      </c>
      <c r="L431">
        <v>6.1950363669296404</v>
      </c>
      <c r="M431">
        <v>6.6583078135421001</v>
      </c>
      <c r="N431">
        <v>3.22855048252501</v>
      </c>
      <c r="O431">
        <v>30.356447515170501</v>
      </c>
    </row>
    <row r="432" spans="1:15" x14ac:dyDescent="0.25">
      <c r="A432" s="1">
        <v>2.76156114093468E-17</v>
      </c>
      <c r="B432" s="1">
        <v>3.01945222325968E-19</v>
      </c>
      <c r="C432" s="1">
        <v>1.6538457942840601E-16</v>
      </c>
      <c r="D432" s="1">
        <v>1.7728608041586601E-16</v>
      </c>
      <c r="E432" s="1">
        <v>4.2188543425850499E-19</v>
      </c>
      <c r="F432" s="1">
        <v>2.10354224006238E-18</v>
      </c>
      <c r="G432" s="1">
        <v>1.7742562038352101E-18</v>
      </c>
      <c r="H432">
        <v>4.3329078563209302</v>
      </c>
      <c r="I432">
        <v>2.9074567765275598</v>
      </c>
      <c r="J432">
        <v>3.8155073982540402</v>
      </c>
      <c r="K432">
        <v>5.3390394360439197</v>
      </c>
      <c r="L432">
        <v>4.6071936805150697</v>
      </c>
      <c r="M432">
        <v>6.6583078135421001</v>
      </c>
      <c r="N432">
        <v>3.22855048252501</v>
      </c>
      <c r="O432">
        <v>30.356447515170501</v>
      </c>
    </row>
    <row r="433" spans="1:15" x14ac:dyDescent="0.25">
      <c r="A433" s="1">
        <v>2.76156114093468E-17</v>
      </c>
      <c r="B433" s="1">
        <v>3.01945222325968E-19</v>
      </c>
      <c r="C433" s="1">
        <v>1.6538457942840601E-16</v>
      </c>
      <c r="D433" s="1">
        <v>1.7728608041586601E-16</v>
      </c>
      <c r="E433" s="1">
        <v>4.2188543425850499E-19</v>
      </c>
      <c r="F433" s="1">
        <v>2.10354224006238E-18</v>
      </c>
      <c r="G433" s="1">
        <v>1.7742562038352101E-18</v>
      </c>
      <c r="H433">
        <v>4.3329078563209302</v>
      </c>
      <c r="I433">
        <v>2.9074567765275598</v>
      </c>
      <c r="J433">
        <v>3.8155073982540402</v>
      </c>
      <c r="K433">
        <v>5.3390394360439197</v>
      </c>
      <c r="L433">
        <v>4.6071936805150697</v>
      </c>
      <c r="M433">
        <v>6.6583078135421001</v>
      </c>
      <c r="N433">
        <v>3.22855048252501</v>
      </c>
      <c r="O433">
        <v>30.356447515170501</v>
      </c>
    </row>
    <row r="434" spans="1:15" x14ac:dyDescent="0.25">
      <c r="A434" s="1">
        <v>2.76156114093468E-17</v>
      </c>
      <c r="B434" s="1">
        <v>3.01945222325968E-19</v>
      </c>
      <c r="C434" s="1">
        <v>1.6538457942840601E-16</v>
      </c>
      <c r="D434" s="1">
        <v>1.7728608041586601E-16</v>
      </c>
      <c r="E434" s="1">
        <v>4.2188543425850499E-19</v>
      </c>
      <c r="F434" s="1">
        <v>2.10354224006238E-18</v>
      </c>
      <c r="G434" s="1">
        <v>1.7742562038352101E-18</v>
      </c>
      <c r="H434">
        <v>4.3329078563209302</v>
      </c>
      <c r="I434">
        <v>2.9074567765275598</v>
      </c>
      <c r="J434">
        <v>3.8155073982540402</v>
      </c>
      <c r="K434">
        <v>5.3390394360439197</v>
      </c>
      <c r="L434">
        <v>4.6071936805150697</v>
      </c>
      <c r="M434">
        <v>6.6583078135421001</v>
      </c>
      <c r="N434">
        <v>3.22855048252501</v>
      </c>
      <c r="O434">
        <v>30.356447515170501</v>
      </c>
    </row>
    <row r="435" spans="1:15" x14ac:dyDescent="0.25">
      <c r="A435" s="1">
        <v>2.76156114093468E-17</v>
      </c>
      <c r="B435" s="1">
        <v>3.01945222325968E-19</v>
      </c>
      <c r="C435" s="1">
        <v>1.6538457942840601E-16</v>
      </c>
      <c r="D435" s="1">
        <v>1.7728608041586601E-16</v>
      </c>
      <c r="E435" s="1">
        <v>4.2188543425850499E-19</v>
      </c>
      <c r="F435" s="1">
        <v>2.10354224006238E-18</v>
      </c>
      <c r="G435" s="1">
        <v>1.7742562038352101E-18</v>
      </c>
      <c r="H435">
        <v>4.3329078563209302</v>
      </c>
      <c r="I435">
        <v>2.9074567765275598</v>
      </c>
      <c r="J435">
        <v>3.8155073982540402</v>
      </c>
      <c r="K435">
        <v>5.3390394360439197</v>
      </c>
      <c r="L435">
        <v>4.6071936805150697</v>
      </c>
      <c r="M435">
        <v>6.6583078135421001</v>
      </c>
      <c r="N435">
        <v>3.22855048252501</v>
      </c>
      <c r="O435">
        <v>2.2756823001120399</v>
      </c>
    </row>
    <row r="436" spans="1:15" x14ac:dyDescent="0.25">
      <c r="A436" s="1">
        <v>4.5626285349966898E-17</v>
      </c>
      <c r="B436" s="1">
        <v>3.01945222325968E-19</v>
      </c>
      <c r="C436" s="1">
        <v>1.6538457942840601E-16</v>
      </c>
      <c r="D436" s="1">
        <v>1.7728608041586601E-16</v>
      </c>
      <c r="E436" s="1">
        <v>4.2188543425850499E-19</v>
      </c>
      <c r="F436" s="1">
        <v>2.10354224006238E-18</v>
      </c>
      <c r="G436" s="1">
        <v>1.7742562038352101E-18</v>
      </c>
      <c r="H436">
        <v>4.3329078563209302</v>
      </c>
      <c r="I436">
        <v>2.9074567765275598</v>
      </c>
      <c r="J436">
        <v>3.8155073982540402</v>
      </c>
      <c r="K436">
        <v>5.3390394360439197</v>
      </c>
      <c r="L436">
        <v>4.6071936805150697</v>
      </c>
      <c r="M436">
        <v>6.6583078135421001</v>
      </c>
      <c r="N436">
        <v>3.22855048252501</v>
      </c>
      <c r="O436">
        <v>2.2756823001120399</v>
      </c>
    </row>
    <row r="437" spans="1:15" x14ac:dyDescent="0.25">
      <c r="A437" s="1">
        <v>4.5626285349966898E-17</v>
      </c>
      <c r="B437" s="1">
        <v>2.4988795946777602E-19</v>
      </c>
      <c r="C437" s="1">
        <v>1.6538457942840601E-16</v>
      </c>
      <c r="D437" s="1">
        <v>1.7728608041586601E-16</v>
      </c>
      <c r="E437" s="1">
        <v>4.2188543425850499E-19</v>
      </c>
      <c r="F437" s="1">
        <v>2.10354224006238E-18</v>
      </c>
      <c r="G437" s="1">
        <v>1.7742562038352101E-18</v>
      </c>
      <c r="H437">
        <v>4.3329078563209302</v>
      </c>
      <c r="I437">
        <v>2.9074567765275598</v>
      </c>
      <c r="J437">
        <v>3.8155073982540402</v>
      </c>
      <c r="K437">
        <v>5.3390394360439197</v>
      </c>
      <c r="L437">
        <v>4.6071936805150697</v>
      </c>
      <c r="M437">
        <v>6.6583078135421001</v>
      </c>
      <c r="N437">
        <v>3.22855048252501</v>
      </c>
      <c r="O437">
        <v>2.2756823001120399</v>
      </c>
    </row>
    <row r="438" spans="1:15" x14ac:dyDescent="0.25">
      <c r="A438" s="1">
        <v>4.5626285349966898E-17</v>
      </c>
      <c r="B438" s="1">
        <v>2.4988795946777602E-19</v>
      </c>
      <c r="C438" s="1">
        <v>2.2248740375272201E-17</v>
      </c>
      <c r="D438" s="1">
        <v>1.7728608041586601E-16</v>
      </c>
      <c r="E438" s="1">
        <v>4.2188543425850499E-19</v>
      </c>
      <c r="F438" s="1">
        <v>2.10354224006238E-18</v>
      </c>
      <c r="G438" s="1">
        <v>1.7742562038352101E-18</v>
      </c>
      <c r="H438">
        <v>4.3329078563209302</v>
      </c>
      <c r="I438">
        <v>2.9074567765275598</v>
      </c>
      <c r="J438">
        <v>3.8155073982540402</v>
      </c>
      <c r="K438">
        <v>5.3390394360439197</v>
      </c>
      <c r="L438">
        <v>4.6071936805150697</v>
      </c>
      <c r="M438">
        <v>6.6583078135421001</v>
      </c>
      <c r="N438">
        <v>3.22855048252501</v>
      </c>
      <c r="O438">
        <v>2.2756823001120399</v>
      </c>
    </row>
    <row r="439" spans="1:15" x14ac:dyDescent="0.25">
      <c r="A439" s="1">
        <v>4.5626285349966898E-17</v>
      </c>
      <c r="B439" s="1">
        <v>2.4988795946777602E-19</v>
      </c>
      <c r="C439" s="1">
        <v>2.2248740375272201E-17</v>
      </c>
      <c r="D439" s="1">
        <v>6.1973659844696698E-16</v>
      </c>
      <c r="E439" s="1">
        <v>4.2188543425850499E-19</v>
      </c>
      <c r="F439" s="1">
        <v>2.10354224006238E-18</v>
      </c>
      <c r="G439" s="1">
        <v>1.7742562038352101E-18</v>
      </c>
      <c r="H439">
        <v>4.3329078563209302</v>
      </c>
      <c r="I439">
        <v>2.9074567765275598</v>
      </c>
      <c r="J439">
        <v>3.8155073982540402</v>
      </c>
      <c r="K439">
        <v>5.3390394360439197</v>
      </c>
      <c r="L439">
        <v>4.6071936805150697</v>
      </c>
      <c r="M439">
        <v>6.6583078135421001</v>
      </c>
      <c r="N439">
        <v>3.22855048252501</v>
      </c>
      <c r="O439">
        <v>2.2756823001120399</v>
      </c>
    </row>
    <row r="440" spans="1:15" x14ac:dyDescent="0.25">
      <c r="A440" s="1">
        <v>4.5626285349966898E-17</v>
      </c>
      <c r="B440" s="1">
        <v>2.4988795946777602E-19</v>
      </c>
      <c r="C440" s="1">
        <v>2.2248740375272201E-17</v>
      </c>
      <c r="D440" s="1">
        <v>6.1973659844696698E-16</v>
      </c>
      <c r="E440" s="1">
        <v>5.1294187355180704E-19</v>
      </c>
      <c r="F440" s="1">
        <v>2.10354224006238E-18</v>
      </c>
      <c r="G440" s="1">
        <v>1.7742562038352101E-18</v>
      </c>
      <c r="H440">
        <v>4.3329078563209302</v>
      </c>
      <c r="I440">
        <v>2.9074567765275598</v>
      </c>
      <c r="J440">
        <v>3.8155073982540402</v>
      </c>
      <c r="K440">
        <v>5.3390394360439197</v>
      </c>
      <c r="L440">
        <v>4.6071936805150697</v>
      </c>
      <c r="M440">
        <v>6.6583078135421001</v>
      </c>
      <c r="N440">
        <v>3.22855048252501</v>
      </c>
      <c r="O440">
        <v>2.2756823001120399</v>
      </c>
    </row>
    <row r="441" spans="1:15" x14ac:dyDescent="0.25">
      <c r="A441" s="1">
        <v>4.5626285349966898E-17</v>
      </c>
      <c r="B441" s="1">
        <v>2.4988795946777602E-19</v>
      </c>
      <c r="C441" s="1">
        <v>2.2248740375272201E-17</v>
      </c>
      <c r="D441" s="1">
        <v>6.1973659844696698E-16</v>
      </c>
      <c r="E441" s="1">
        <v>5.1294187355180704E-19</v>
      </c>
      <c r="F441" s="1">
        <v>1.9565656204239E-18</v>
      </c>
      <c r="G441" s="1">
        <v>1.7742562038352101E-18</v>
      </c>
      <c r="H441">
        <v>4.3329078563209302</v>
      </c>
      <c r="I441">
        <v>2.9074567765275598</v>
      </c>
      <c r="J441">
        <v>3.8155073982540402</v>
      </c>
      <c r="K441">
        <v>5.3390394360439197</v>
      </c>
      <c r="L441">
        <v>4.6071936805150697</v>
      </c>
      <c r="M441">
        <v>6.6583078135421001</v>
      </c>
      <c r="N441">
        <v>3.22855048252501</v>
      </c>
      <c r="O441">
        <v>2.2756823001120399</v>
      </c>
    </row>
    <row r="442" spans="1:15" x14ac:dyDescent="0.25">
      <c r="A442" s="1">
        <v>4.5626285349966898E-17</v>
      </c>
      <c r="B442" s="1">
        <v>2.4988795946777602E-19</v>
      </c>
      <c r="C442" s="1">
        <v>2.2248740375272201E-17</v>
      </c>
      <c r="D442" s="1">
        <v>6.1973659844696698E-16</v>
      </c>
      <c r="E442" s="1">
        <v>5.1294187355180704E-19</v>
      </c>
      <c r="F442" s="1">
        <v>1.9565656204239E-18</v>
      </c>
      <c r="G442" s="1">
        <v>5.6656752617842397E-19</v>
      </c>
      <c r="H442">
        <v>4.3329078563209302</v>
      </c>
      <c r="I442">
        <v>2.9074567765275598</v>
      </c>
      <c r="J442">
        <v>3.8155073982540402</v>
      </c>
      <c r="K442">
        <v>5.3390394360439197</v>
      </c>
      <c r="L442">
        <v>4.6071936805150697</v>
      </c>
      <c r="M442">
        <v>6.6583078135421001</v>
      </c>
      <c r="N442">
        <v>3.22855048252501</v>
      </c>
      <c r="O442">
        <v>2.2756823001120399</v>
      </c>
    </row>
    <row r="443" spans="1:15" x14ac:dyDescent="0.25">
      <c r="A443" s="1">
        <v>4.5626285349966898E-17</v>
      </c>
      <c r="B443" s="1">
        <v>2.4988795946777602E-19</v>
      </c>
      <c r="C443" s="1">
        <v>2.2248740375272201E-17</v>
      </c>
      <c r="D443" s="1">
        <v>6.1973659844696698E-16</v>
      </c>
      <c r="E443" s="1">
        <v>5.1294187355180704E-19</v>
      </c>
      <c r="F443" s="1">
        <v>1.9565656204239E-18</v>
      </c>
      <c r="G443" s="1">
        <v>5.6656752617842397E-19</v>
      </c>
      <c r="H443">
        <v>2.56764761811788</v>
      </c>
      <c r="I443">
        <v>2.9074567765275598</v>
      </c>
      <c r="J443">
        <v>3.8155073982540402</v>
      </c>
      <c r="K443">
        <v>5.3390394360439197</v>
      </c>
      <c r="L443">
        <v>4.6071936805150697</v>
      </c>
      <c r="M443">
        <v>6.6583078135421001</v>
      </c>
      <c r="N443">
        <v>3.22855048252501</v>
      </c>
      <c r="O443">
        <v>2.2756823001120399</v>
      </c>
    </row>
    <row r="444" spans="1:15" x14ac:dyDescent="0.25">
      <c r="A444" s="1">
        <v>4.5626285349966898E-17</v>
      </c>
      <c r="B444" s="1">
        <v>2.4988795946777602E-19</v>
      </c>
      <c r="C444" s="1">
        <v>2.2248740375272201E-17</v>
      </c>
      <c r="D444" s="1">
        <v>6.1973659844696698E-16</v>
      </c>
      <c r="E444" s="1">
        <v>5.1294187355180704E-19</v>
      </c>
      <c r="F444" s="1">
        <v>1.9565656204239E-18</v>
      </c>
      <c r="G444" s="1">
        <v>5.6656752617842397E-19</v>
      </c>
      <c r="H444">
        <v>2.56764761811788</v>
      </c>
      <c r="I444">
        <v>6.5655739297820297</v>
      </c>
      <c r="J444">
        <v>3.8155073982540402</v>
      </c>
      <c r="K444">
        <v>5.3390394360439197</v>
      </c>
      <c r="L444">
        <v>4.6071936805150697</v>
      </c>
      <c r="M444">
        <v>6.6583078135421001</v>
      </c>
      <c r="N444">
        <v>3.22855048252501</v>
      </c>
      <c r="O444">
        <v>2.2756823001120399</v>
      </c>
    </row>
    <row r="445" spans="1:15" x14ac:dyDescent="0.25">
      <c r="A445" s="1">
        <v>4.5626285349966898E-17</v>
      </c>
      <c r="B445" s="1">
        <v>2.4988795946777602E-19</v>
      </c>
      <c r="C445" s="1">
        <v>2.2248740375272201E-17</v>
      </c>
      <c r="D445" s="1">
        <v>6.1973659844696698E-16</v>
      </c>
      <c r="E445" s="1">
        <v>5.1294187355180704E-19</v>
      </c>
      <c r="F445" s="1">
        <v>1.9565656204239E-18</v>
      </c>
      <c r="G445" s="1">
        <v>5.6656752617842397E-19</v>
      </c>
      <c r="H445">
        <v>2.56764761811788</v>
      </c>
      <c r="I445">
        <v>6.5655739297820297</v>
      </c>
      <c r="J445">
        <v>5.1410431241905998</v>
      </c>
      <c r="K445">
        <v>5.3390394360439197</v>
      </c>
      <c r="L445">
        <v>4.6071936805150697</v>
      </c>
      <c r="M445">
        <v>6.6583078135421001</v>
      </c>
      <c r="N445">
        <v>3.22855048252501</v>
      </c>
      <c r="O445">
        <v>2.2756823001120399</v>
      </c>
    </row>
    <row r="446" spans="1:15" x14ac:dyDescent="0.25">
      <c r="A446" s="1">
        <v>4.5626285349966898E-17</v>
      </c>
      <c r="B446" s="1">
        <v>2.4988795946777602E-19</v>
      </c>
      <c r="C446" s="1">
        <v>2.2248740375272201E-17</v>
      </c>
      <c r="D446" s="1">
        <v>6.1973659844696698E-16</v>
      </c>
      <c r="E446" s="1">
        <v>5.1294187355180704E-19</v>
      </c>
      <c r="F446" s="1">
        <v>1.9565656204239E-18</v>
      </c>
      <c r="G446" s="1">
        <v>5.6656752617842397E-19</v>
      </c>
      <c r="H446">
        <v>2.56764761811788</v>
      </c>
      <c r="I446">
        <v>6.5655739297820297</v>
      </c>
      <c r="J446">
        <v>5.1410431241905998</v>
      </c>
      <c r="K446">
        <v>5.3973682388812803</v>
      </c>
      <c r="L446">
        <v>4.6071936805150697</v>
      </c>
      <c r="M446">
        <v>6.6583078135421001</v>
      </c>
      <c r="N446">
        <v>3.22855048252501</v>
      </c>
      <c r="O446">
        <v>2.2756823001120399</v>
      </c>
    </row>
    <row r="447" spans="1:15" x14ac:dyDescent="0.25">
      <c r="A447" s="1">
        <v>4.5626285349966898E-17</v>
      </c>
      <c r="B447" s="1">
        <v>2.4988795946777602E-19</v>
      </c>
      <c r="C447" s="1">
        <v>2.2248740375272201E-17</v>
      </c>
      <c r="D447" s="1">
        <v>6.1973659844696698E-16</v>
      </c>
      <c r="E447" s="1">
        <v>5.1294187355180704E-19</v>
      </c>
      <c r="F447" s="1">
        <v>1.9565656204239E-18</v>
      </c>
      <c r="G447" s="1">
        <v>5.6656752617842397E-19</v>
      </c>
      <c r="H447">
        <v>2.56764761811788</v>
      </c>
      <c r="I447">
        <v>6.5655739297820297</v>
      </c>
      <c r="J447">
        <v>5.1410431241905998</v>
      </c>
      <c r="K447">
        <v>5.3973682388812803</v>
      </c>
      <c r="L447">
        <v>4.3776268136437704</v>
      </c>
      <c r="M447">
        <v>6.6583078135421001</v>
      </c>
      <c r="N447">
        <v>3.22855048252501</v>
      </c>
      <c r="O447">
        <v>2.2756823001120399</v>
      </c>
    </row>
    <row r="448" spans="1:15" x14ac:dyDescent="0.25">
      <c r="A448" s="1">
        <v>4.5626285349966898E-17</v>
      </c>
      <c r="B448" s="1">
        <v>2.4988795946777602E-19</v>
      </c>
      <c r="C448" s="1">
        <v>2.2248740375272201E-17</v>
      </c>
      <c r="D448" s="1">
        <v>6.1973659844696698E-16</v>
      </c>
      <c r="E448" s="1">
        <v>5.1294187355180704E-19</v>
      </c>
      <c r="F448" s="1">
        <v>1.9565656204239E-18</v>
      </c>
      <c r="G448" s="1">
        <v>5.6656752617842397E-19</v>
      </c>
      <c r="H448">
        <v>2.56764761811788</v>
      </c>
      <c r="I448">
        <v>6.5655739297820297</v>
      </c>
      <c r="J448">
        <v>5.1410431241905998</v>
      </c>
      <c r="K448">
        <v>5.3973682388812803</v>
      </c>
      <c r="L448">
        <v>4.3776268136437704</v>
      </c>
      <c r="M448">
        <v>3.9873767854803299</v>
      </c>
      <c r="N448">
        <v>3.22855048252501</v>
      </c>
      <c r="O448">
        <v>2.2756823001120399</v>
      </c>
    </row>
    <row r="449" spans="1:15" x14ac:dyDescent="0.25">
      <c r="A449" s="1">
        <v>4.5626285349966898E-17</v>
      </c>
      <c r="B449" s="1">
        <v>2.4988795946777602E-19</v>
      </c>
      <c r="C449" s="1">
        <v>2.2248740375272201E-17</v>
      </c>
      <c r="D449" s="1">
        <v>6.1973659844696698E-16</v>
      </c>
      <c r="E449" s="1">
        <v>5.1294187355180704E-19</v>
      </c>
      <c r="F449" s="1">
        <v>1.9565656204239E-18</v>
      </c>
      <c r="G449" s="1">
        <v>5.6656752617842397E-19</v>
      </c>
      <c r="H449">
        <v>2.56764761811788</v>
      </c>
      <c r="I449">
        <v>6.5655739297820297</v>
      </c>
      <c r="J449">
        <v>5.1410431241905998</v>
      </c>
      <c r="K449">
        <v>5.3973682388812803</v>
      </c>
      <c r="L449">
        <v>4.3776268136437704</v>
      </c>
      <c r="M449">
        <v>3.9873767854803299</v>
      </c>
      <c r="N449">
        <v>3.22855048252501</v>
      </c>
      <c r="O449">
        <v>2.2756823001120399</v>
      </c>
    </row>
    <row r="450" spans="1:15" x14ac:dyDescent="0.25">
      <c r="A450" s="1">
        <v>4.5626285349966898E-17</v>
      </c>
      <c r="B450" s="1">
        <v>2.4988795946777602E-19</v>
      </c>
      <c r="C450" s="1">
        <v>2.2248740375272201E-17</v>
      </c>
      <c r="D450" s="1">
        <v>6.1973659844696698E-16</v>
      </c>
      <c r="E450" s="1">
        <v>5.1294187355180704E-19</v>
      </c>
      <c r="F450" s="1">
        <v>1.9565656204239E-18</v>
      </c>
      <c r="G450" s="1">
        <v>5.6656752617842397E-19</v>
      </c>
      <c r="H450">
        <v>2.56764761811788</v>
      </c>
      <c r="I450">
        <v>6.5655739297820297</v>
      </c>
      <c r="J450">
        <v>5.1410431241905998</v>
      </c>
      <c r="K450">
        <v>5.3973682388812803</v>
      </c>
      <c r="L450">
        <v>4.3776268136437704</v>
      </c>
      <c r="M450">
        <v>3.9873767854803299</v>
      </c>
      <c r="N450">
        <v>3.22855048252501</v>
      </c>
      <c r="O450">
        <v>57.2403044016894</v>
      </c>
    </row>
    <row r="451" spans="1:15" x14ac:dyDescent="0.25">
      <c r="A451" s="1">
        <v>5.3884871687546001E-16</v>
      </c>
      <c r="B451" s="1">
        <v>2.4988795946777602E-19</v>
      </c>
      <c r="C451" s="1">
        <v>2.2248740375272201E-17</v>
      </c>
      <c r="D451" s="1">
        <v>6.1973659844696698E-16</v>
      </c>
      <c r="E451" s="1">
        <v>5.1294187355180704E-19</v>
      </c>
      <c r="F451" s="1">
        <v>1.9565656204239E-18</v>
      </c>
      <c r="G451" s="1">
        <v>5.6656752617842397E-19</v>
      </c>
      <c r="H451">
        <v>2.56764761811788</v>
      </c>
      <c r="I451">
        <v>6.5655739297820297</v>
      </c>
      <c r="J451">
        <v>5.1410431241905998</v>
      </c>
      <c r="K451">
        <v>5.3973682388812803</v>
      </c>
      <c r="L451">
        <v>4.3776268136437704</v>
      </c>
      <c r="M451">
        <v>3.9873767854803299</v>
      </c>
      <c r="N451">
        <v>3.22855048252501</v>
      </c>
      <c r="O451">
        <v>57.2403044016894</v>
      </c>
    </row>
    <row r="452" spans="1:15" x14ac:dyDescent="0.25">
      <c r="A452" s="1">
        <v>5.3884871687546001E-16</v>
      </c>
      <c r="B452" s="1">
        <v>5.9176855179860699E-19</v>
      </c>
      <c r="C452" s="1">
        <v>2.2248740375272201E-17</v>
      </c>
      <c r="D452" s="1">
        <v>6.1973659844696698E-16</v>
      </c>
      <c r="E452" s="1">
        <v>5.1294187355180704E-19</v>
      </c>
      <c r="F452" s="1">
        <v>1.9565656204239E-18</v>
      </c>
      <c r="G452" s="1">
        <v>5.6656752617842397E-19</v>
      </c>
      <c r="H452">
        <v>2.56764761811788</v>
      </c>
      <c r="I452">
        <v>6.5655739297820297</v>
      </c>
      <c r="J452">
        <v>5.1410431241905998</v>
      </c>
      <c r="K452">
        <v>5.3973682388812803</v>
      </c>
      <c r="L452">
        <v>4.3776268136437704</v>
      </c>
      <c r="M452">
        <v>3.9873767854803299</v>
      </c>
      <c r="N452">
        <v>3.22855048252501</v>
      </c>
      <c r="O452">
        <v>57.2403044016894</v>
      </c>
    </row>
    <row r="453" spans="1:15" x14ac:dyDescent="0.25">
      <c r="A453" s="1">
        <v>5.3884871687546001E-16</v>
      </c>
      <c r="B453" s="1">
        <v>5.9176855179860699E-19</v>
      </c>
      <c r="C453" s="1">
        <v>2.4862701151935301E-17</v>
      </c>
      <c r="D453" s="1">
        <v>6.1973659844696698E-16</v>
      </c>
      <c r="E453" s="1">
        <v>5.1294187355180704E-19</v>
      </c>
      <c r="F453" s="1">
        <v>1.9565656204239E-18</v>
      </c>
      <c r="G453" s="1">
        <v>5.6656752617842397E-19</v>
      </c>
      <c r="H453">
        <v>2.56764761811788</v>
      </c>
      <c r="I453">
        <v>6.5655739297820297</v>
      </c>
      <c r="J453">
        <v>5.1410431241905998</v>
      </c>
      <c r="K453">
        <v>5.3973682388812803</v>
      </c>
      <c r="L453">
        <v>4.3776268136437704</v>
      </c>
      <c r="M453">
        <v>3.9873767854803299</v>
      </c>
      <c r="N453">
        <v>3.22855048252501</v>
      </c>
      <c r="O453">
        <v>57.2403044016894</v>
      </c>
    </row>
    <row r="454" spans="1:15" x14ac:dyDescent="0.25">
      <c r="A454" s="1">
        <v>5.3884871687546001E-16</v>
      </c>
      <c r="B454" s="1">
        <v>5.9176855179860699E-19</v>
      </c>
      <c r="C454" s="1">
        <v>2.4862701151935301E-17</v>
      </c>
      <c r="D454" s="1">
        <v>2.4963574720252398E-16</v>
      </c>
      <c r="E454" s="1">
        <v>5.1294187355180704E-19</v>
      </c>
      <c r="F454" s="1">
        <v>1.9565656204239E-18</v>
      </c>
      <c r="G454" s="1">
        <v>5.6656752617842397E-19</v>
      </c>
      <c r="H454">
        <v>2.56764761811788</v>
      </c>
      <c r="I454">
        <v>6.5655739297820297</v>
      </c>
      <c r="J454">
        <v>5.1410431241905998</v>
      </c>
      <c r="K454">
        <v>5.3973682388812803</v>
      </c>
      <c r="L454">
        <v>4.3776268136437704</v>
      </c>
      <c r="M454">
        <v>3.9873767854803299</v>
      </c>
      <c r="N454">
        <v>3.22855048252501</v>
      </c>
      <c r="O454">
        <v>57.2403044016894</v>
      </c>
    </row>
    <row r="455" spans="1:15" x14ac:dyDescent="0.25">
      <c r="A455" s="1">
        <v>5.3884871687546001E-16</v>
      </c>
      <c r="B455" s="1">
        <v>5.9176855179860699E-19</v>
      </c>
      <c r="C455" s="1">
        <v>2.4862701151935301E-17</v>
      </c>
      <c r="D455" s="1">
        <v>2.4963574720252398E-16</v>
      </c>
      <c r="E455" s="1">
        <v>1.20981802551334E-18</v>
      </c>
      <c r="F455" s="1">
        <v>1.9565656204239E-18</v>
      </c>
      <c r="G455" s="1">
        <v>5.6656752617842397E-19</v>
      </c>
      <c r="H455">
        <v>2.56764761811788</v>
      </c>
      <c r="I455">
        <v>6.5655739297820297</v>
      </c>
      <c r="J455">
        <v>5.1410431241905998</v>
      </c>
      <c r="K455">
        <v>5.3973682388812803</v>
      </c>
      <c r="L455">
        <v>4.3776268136437704</v>
      </c>
      <c r="M455">
        <v>3.9873767854803299</v>
      </c>
      <c r="N455">
        <v>3.22855048252501</v>
      </c>
      <c r="O455">
        <v>57.2403044016894</v>
      </c>
    </row>
    <row r="456" spans="1:15" x14ac:dyDescent="0.25">
      <c r="A456" s="1">
        <v>5.3884871687546001E-16</v>
      </c>
      <c r="B456" s="1">
        <v>5.9176855179860699E-19</v>
      </c>
      <c r="C456" s="1">
        <v>2.4862701151935301E-17</v>
      </c>
      <c r="D456" s="1">
        <v>2.4963574720252398E-16</v>
      </c>
      <c r="E456" s="1">
        <v>1.20981802551334E-18</v>
      </c>
      <c r="F456" s="1">
        <v>1.2258079559888101E-17</v>
      </c>
      <c r="G456" s="1">
        <v>5.6656752617842397E-19</v>
      </c>
      <c r="H456">
        <v>2.56764761811788</v>
      </c>
      <c r="I456">
        <v>6.5655739297820297</v>
      </c>
      <c r="J456">
        <v>5.1410431241905998</v>
      </c>
      <c r="K456">
        <v>5.3973682388812803</v>
      </c>
      <c r="L456">
        <v>4.3776268136437704</v>
      </c>
      <c r="M456">
        <v>3.9873767854803299</v>
      </c>
      <c r="N456">
        <v>3.22855048252501</v>
      </c>
      <c r="O456">
        <v>57.2403044016894</v>
      </c>
    </row>
    <row r="457" spans="1:15" x14ac:dyDescent="0.25">
      <c r="A457" s="1">
        <v>5.3884871687546001E-16</v>
      </c>
      <c r="B457" s="1">
        <v>5.9176855179860699E-19</v>
      </c>
      <c r="C457" s="1">
        <v>2.4862701151935301E-17</v>
      </c>
      <c r="D457" s="1">
        <v>2.4963574720252398E-16</v>
      </c>
      <c r="E457" s="1">
        <v>1.20981802551334E-18</v>
      </c>
      <c r="F457" s="1">
        <v>1.2258079559888101E-17</v>
      </c>
      <c r="G457" s="1">
        <v>3.3485947389448498E-19</v>
      </c>
      <c r="H457">
        <v>2.56764761811788</v>
      </c>
      <c r="I457">
        <v>6.5655739297820297</v>
      </c>
      <c r="J457">
        <v>5.1410431241905998</v>
      </c>
      <c r="K457">
        <v>5.3973682388812803</v>
      </c>
      <c r="L457">
        <v>4.3776268136437704</v>
      </c>
      <c r="M457">
        <v>3.9873767854803299</v>
      </c>
      <c r="N457">
        <v>3.22855048252501</v>
      </c>
      <c r="O457">
        <v>57.2403044016894</v>
      </c>
    </row>
    <row r="458" spans="1:15" x14ac:dyDescent="0.25">
      <c r="A458" s="1">
        <v>5.3884871687546001E-16</v>
      </c>
      <c r="B458" s="1">
        <v>5.9176855179860699E-19</v>
      </c>
      <c r="C458" s="1">
        <v>2.4862701151935301E-17</v>
      </c>
      <c r="D458" s="1">
        <v>2.4963574720252398E-16</v>
      </c>
      <c r="E458" s="1">
        <v>1.20981802551334E-18</v>
      </c>
      <c r="F458" s="1">
        <v>1.2258079559888101E-17</v>
      </c>
      <c r="G458" s="1">
        <v>3.3485947389448498E-19</v>
      </c>
      <c r="H458">
        <v>8.7311337509442009</v>
      </c>
      <c r="I458">
        <v>6.5655739297820297</v>
      </c>
      <c r="J458">
        <v>5.1410431241905998</v>
      </c>
      <c r="K458">
        <v>5.3973682388812803</v>
      </c>
      <c r="L458">
        <v>4.3776268136437704</v>
      </c>
      <c r="M458">
        <v>3.9873767854803299</v>
      </c>
      <c r="N458">
        <v>3.22855048252501</v>
      </c>
      <c r="O458">
        <v>57.2403044016894</v>
      </c>
    </row>
    <row r="459" spans="1:15" x14ac:dyDescent="0.25">
      <c r="A459" s="1">
        <v>5.3884871687546001E-16</v>
      </c>
      <c r="B459" s="1">
        <v>5.9176855179860699E-19</v>
      </c>
      <c r="C459" s="1">
        <v>2.4862701151935301E-17</v>
      </c>
      <c r="D459" s="1">
        <v>2.4963574720252398E-16</v>
      </c>
      <c r="E459" s="1">
        <v>1.20981802551334E-18</v>
      </c>
      <c r="F459" s="1">
        <v>1.2258079559888101E-17</v>
      </c>
      <c r="G459" s="1">
        <v>3.3485947389448498E-19</v>
      </c>
      <c r="H459">
        <v>8.7311337509442009</v>
      </c>
      <c r="I459">
        <v>6.5655739297820297</v>
      </c>
      <c r="J459">
        <v>5.1410431241905998</v>
      </c>
      <c r="K459">
        <v>5.3973682388812803</v>
      </c>
      <c r="L459">
        <v>4.3776268136437704</v>
      </c>
      <c r="M459">
        <v>3.9873767854803299</v>
      </c>
      <c r="N459">
        <v>3.22855048252501</v>
      </c>
      <c r="O459">
        <v>57.2403044016894</v>
      </c>
    </row>
    <row r="460" spans="1:15" x14ac:dyDescent="0.25">
      <c r="A460" s="1">
        <v>5.3884871687546001E-16</v>
      </c>
      <c r="B460" s="1">
        <v>5.9176855179860699E-19</v>
      </c>
      <c r="C460" s="1">
        <v>2.4862701151935301E-17</v>
      </c>
      <c r="D460" s="1">
        <v>2.4963574720252398E-16</v>
      </c>
      <c r="E460" s="1">
        <v>1.20981802551334E-18</v>
      </c>
      <c r="F460" s="1">
        <v>1.2258079559888101E-17</v>
      </c>
      <c r="G460" s="1">
        <v>3.3485947389448498E-19</v>
      </c>
      <c r="H460">
        <v>8.7311337509442009</v>
      </c>
      <c r="I460">
        <v>6.5655739297820297</v>
      </c>
      <c r="J460">
        <v>6.1156004586782498</v>
      </c>
      <c r="K460">
        <v>5.3973682388812803</v>
      </c>
      <c r="L460">
        <v>4.3776268136437704</v>
      </c>
      <c r="M460">
        <v>3.9873767854803299</v>
      </c>
      <c r="N460">
        <v>3.22855048252501</v>
      </c>
      <c r="O460">
        <v>57.2403044016894</v>
      </c>
    </row>
    <row r="461" spans="1:15" x14ac:dyDescent="0.25">
      <c r="A461" s="1">
        <v>5.3884871687546001E-16</v>
      </c>
      <c r="B461" s="1">
        <v>5.9176855179860699E-19</v>
      </c>
      <c r="C461" s="1">
        <v>2.4862701151935301E-17</v>
      </c>
      <c r="D461" s="1">
        <v>2.4963574720252398E-16</v>
      </c>
      <c r="E461" s="1">
        <v>1.20981802551334E-18</v>
      </c>
      <c r="F461" s="1">
        <v>1.2258079559888101E-17</v>
      </c>
      <c r="G461" s="1">
        <v>3.3485947389448498E-19</v>
      </c>
      <c r="H461">
        <v>8.7311337509442009</v>
      </c>
      <c r="I461">
        <v>6.5655739297820297</v>
      </c>
      <c r="J461">
        <v>6.1156004586782498</v>
      </c>
      <c r="K461">
        <v>5.3973682388812803</v>
      </c>
      <c r="L461">
        <v>4.3776268136437704</v>
      </c>
      <c r="M461">
        <v>3.9873767854803299</v>
      </c>
      <c r="N461">
        <v>3.22855048252501</v>
      </c>
      <c r="O461">
        <v>57.2403044016894</v>
      </c>
    </row>
    <row r="462" spans="1:15" x14ac:dyDescent="0.25">
      <c r="A462" s="1">
        <v>5.3884871687546001E-16</v>
      </c>
      <c r="B462" s="1">
        <v>5.9176855179860699E-19</v>
      </c>
      <c r="C462" s="1">
        <v>2.4862701151935301E-17</v>
      </c>
      <c r="D462" s="1">
        <v>2.4963574720252398E-16</v>
      </c>
      <c r="E462" s="1">
        <v>1.20981802551334E-18</v>
      </c>
      <c r="F462" s="1">
        <v>1.2258079559888101E-17</v>
      </c>
      <c r="G462" s="1">
        <v>3.3485947389448498E-19</v>
      </c>
      <c r="H462">
        <v>8.7311337509442009</v>
      </c>
      <c r="I462">
        <v>6.5655739297820297</v>
      </c>
      <c r="J462">
        <v>6.1156004586782498</v>
      </c>
      <c r="K462">
        <v>5.3973682388812803</v>
      </c>
      <c r="L462">
        <v>4.6215597145700196</v>
      </c>
      <c r="M462">
        <v>3.9873767854803299</v>
      </c>
      <c r="N462">
        <v>3.22855048252501</v>
      </c>
      <c r="O462">
        <v>57.2403044016894</v>
      </c>
    </row>
    <row r="463" spans="1:15" x14ac:dyDescent="0.25">
      <c r="A463" s="1">
        <v>5.3884871687546001E-16</v>
      </c>
      <c r="B463" s="1">
        <v>5.9176855179860699E-19</v>
      </c>
      <c r="C463" s="1">
        <v>2.4862701151935301E-17</v>
      </c>
      <c r="D463" s="1">
        <v>2.4963574720252398E-16</v>
      </c>
      <c r="E463" s="1">
        <v>1.20981802551334E-18</v>
      </c>
      <c r="F463" s="1">
        <v>1.2258079559888101E-17</v>
      </c>
      <c r="G463" s="1">
        <v>3.3485947389448498E-19</v>
      </c>
      <c r="H463">
        <v>8.7311337509442009</v>
      </c>
      <c r="I463">
        <v>6.5655739297820297</v>
      </c>
      <c r="J463">
        <v>6.1156004586782498</v>
      </c>
      <c r="K463">
        <v>5.3973682388812803</v>
      </c>
      <c r="L463">
        <v>4.6215597145700196</v>
      </c>
      <c r="M463">
        <v>3.9873767854803299</v>
      </c>
      <c r="N463">
        <v>3.22855048252501</v>
      </c>
      <c r="O463">
        <v>57.2403044016894</v>
      </c>
    </row>
    <row r="464" spans="1:15" x14ac:dyDescent="0.25">
      <c r="A464" s="1">
        <v>5.3884871687546001E-16</v>
      </c>
      <c r="B464" s="1">
        <v>5.9176855179860699E-19</v>
      </c>
      <c r="C464" s="1">
        <v>2.4862701151935301E-17</v>
      </c>
      <c r="D464" s="1">
        <v>2.4963574720252398E-16</v>
      </c>
      <c r="E464" s="1">
        <v>1.20981802551334E-18</v>
      </c>
      <c r="F464" s="1">
        <v>1.2258079559888101E-17</v>
      </c>
      <c r="G464" s="1">
        <v>3.3485947389448498E-19</v>
      </c>
      <c r="H464">
        <v>8.7311337509442009</v>
      </c>
      <c r="I464">
        <v>6.5655739297820297</v>
      </c>
      <c r="J464">
        <v>6.1156004586782498</v>
      </c>
      <c r="K464">
        <v>5.3973682388812803</v>
      </c>
      <c r="L464">
        <v>4.6215597145700196</v>
      </c>
      <c r="M464">
        <v>3.9873767854803299</v>
      </c>
      <c r="N464">
        <v>3.1768806137048502</v>
      </c>
      <c r="O464">
        <v>57.2403044016894</v>
      </c>
    </row>
    <row r="465" spans="1:15" x14ac:dyDescent="0.25">
      <c r="A465" s="1">
        <v>5.3884871687546001E-16</v>
      </c>
      <c r="B465" s="1">
        <v>5.9176855179860699E-19</v>
      </c>
      <c r="C465" s="1">
        <v>2.4862701151935301E-17</v>
      </c>
      <c r="D465" s="1">
        <v>2.4963574720252398E-16</v>
      </c>
      <c r="E465" s="1">
        <v>1.20981802551334E-18</v>
      </c>
      <c r="F465" s="1">
        <v>1.2258079559888101E-17</v>
      </c>
      <c r="G465" s="1">
        <v>3.3485947389448498E-19</v>
      </c>
      <c r="H465">
        <v>8.7311337509442009</v>
      </c>
      <c r="I465">
        <v>6.5655739297820297</v>
      </c>
      <c r="J465">
        <v>6.1156004586782498</v>
      </c>
      <c r="K465">
        <v>5.3973682388812803</v>
      </c>
      <c r="L465">
        <v>4.6215597145700196</v>
      </c>
      <c r="M465">
        <v>3.9873767854803299</v>
      </c>
      <c r="N465">
        <v>3.1768806137048502</v>
      </c>
      <c r="O465">
        <v>5.3101505772250102</v>
      </c>
    </row>
    <row r="466" spans="1:15" x14ac:dyDescent="0.25">
      <c r="A466" s="1">
        <v>6.7102861600720001E-17</v>
      </c>
      <c r="B466" s="1">
        <v>5.9176855179860699E-19</v>
      </c>
      <c r="C466" s="1">
        <v>2.4862701151935301E-17</v>
      </c>
      <c r="D466" s="1">
        <v>2.4963574720252398E-16</v>
      </c>
      <c r="E466" s="1">
        <v>1.20981802551334E-18</v>
      </c>
      <c r="F466" s="1">
        <v>1.2258079559888101E-17</v>
      </c>
      <c r="G466" s="1">
        <v>3.3485947389448498E-19</v>
      </c>
      <c r="H466">
        <v>8.7311337509442009</v>
      </c>
      <c r="I466">
        <v>6.5655739297820297</v>
      </c>
      <c r="J466">
        <v>6.1156004586782498</v>
      </c>
      <c r="K466">
        <v>5.3973682388812803</v>
      </c>
      <c r="L466">
        <v>4.6215597145700196</v>
      </c>
      <c r="M466">
        <v>3.9873767854803299</v>
      </c>
      <c r="N466">
        <v>3.1768806137048502</v>
      </c>
      <c r="O466">
        <v>5.3101505772250102</v>
      </c>
    </row>
    <row r="467" spans="1:15" x14ac:dyDescent="0.25">
      <c r="A467" s="1">
        <v>6.7102861600720001E-17</v>
      </c>
      <c r="B467" s="1">
        <v>1.72375976717213E-19</v>
      </c>
      <c r="C467" s="1">
        <v>2.4862701151935301E-17</v>
      </c>
      <c r="D467" s="1">
        <v>2.4963574720252398E-16</v>
      </c>
      <c r="E467" s="1">
        <v>1.20981802551334E-18</v>
      </c>
      <c r="F467" s="1">
        <v>1.2258079559888101E-17</v>
      </c>
      <c r="G467" s="1">
        <v>3.3485947389448498E-19</v>
      </c>
      <c r="H467">
        <v>8.7311337509442009</v>
      </c>
      <c r="I467">
        <v>6.5655739297820297</v>
      </c>
      <c r="J467">
        <v>6.1156004586782498</v>
      </c>
      <c r="K467">
        <v>5.3973682388812803</v>
      </c>
      <c r="L467">
        <v>4.6215597145700196</v>
      </c>
      <c r="M467">
        <v>3.9873767854803299</v>
      </c>
      <c r="N467">
        <v>3.1768806137048502</v>
      </c>
      <c r="O467">
        <v>5.3101505772250102</v>
      </c>
    </row>
    <row r="468" spans="1:15" x14ac:dyDescent="0.25">
      <c r="A468" s="1">
        <v>6.7102861600720001E-17</v>
      </c>
      <c r="B468" s="1">
        <v>1.72375976717213E-19</v>
      </c>
      <c r="C468" s="1">
        <v>3.2756567277308902E-17</v>
      </c>
      <c r="D468" s="1">
        <v>2.4963574720252398E-16</v>
      </c>
      <c r="E468" s="1">
        <v>1.20981802551334E-18</v>
      </c>
      <c r="F468" s="1">
        <v>1.2258079559888101E-17</v>
      </c>
      <c r="G468" s="1">
        <v>3.3485947389448498E-19</v>
      </c>
      <c r="H468">
        <v>8.7311337509442009</v>
      </c>
      <c r="I468">
        <v>6.5655739297820297</v>
      </c>
      <c r="J468">
        <v>6.1156004586782498</v>
      </c>
      <c r="K468">
        <v>5.3973682388812803</v>
      </c>
      <c r="L468">
        <v>4.6215597145700196</v>
      </c>
      <c r="M468">
        <v>3.9873767854803299</v>
      </c>
      <c r="N468">
        <v>3.1768806137048502</v>
      </c>
      <c r="O468">
        <v>5.3101505772250102</v>
      </c>
    </row>
    <row r="469" spans="1:15" x14ac:dyDescent="0.25">
      <c r="A469" s="1">
        <v>6.7102861600720001E-17</v>
      </c>
      <c r="B469" s="1">
        <v>1.72375976717213E-19</v>
      </c>
      <c r="C469" s="1">
        <v>3.2756567277308902E-17</v>
      </c>
      <c r="D469" s="1">
        <v>9.5562286581519507E-16</v>
      </c>
      <c r="E469" s="1">
        <v>1.20981802551334E-18</v>
      </c>
      <c r="F469" s="1">
        <v>1.2258079559888101E-17</v>
      </c>
      <c r="G469" s="1">
        <v>3.3485947389448498E-19</v>
      </c>
      <c r="H469">
        <v>8.7311337509442009</v>
      </c>
      <c r="I469">
        <v>6.5655739297820297</v>
      </c>
      <c r="J469">
        <v>6.1156004586782498</v>
      </c>
      <c r="K469">
        <v>5.3973682388812803</v>
      </c>
      <c r="L469">
        <v>4.6215597145700196</v>
      </c>
      <c r="M469">
        <v>3.9873767854803299</v>
      </c>
      <c r="N469">
        <v>3.1768806137048502</v>
      </c>
      <c r="O469">
        <v>5.3101505772250102</v>
      </c>
    </row>
    <row r="470" spans="1:15" x14ac:dyDescent="0.25">
      <c r="A470" s="1">
        <v>6.7102861600720001E-17</v>
      </c>
      <c r="B470" s="1">
        <v>1.72375976717213E-19</v>
      </c>
      <c r="C470" s="1">
        <v>3.2756567277308902E-17</v>
      </c>
      <c r="D470" s="1">
        <v>9.5562286581519507E-16</v>
      </c>
      <c r="E470" s="1">
        <v>2.9324679980400499E-18</v>
      </c>
      <c r="F470" s="1">
        <v>1.2258079559888101E-17</v>
      </c>
      <c r="G470" s="1">
        <v>3.3485947389448498E-19</v>
      </c>
      <c r="H470">
        <v>8.7311337509442009</v>
      </c>
      <c r="I470">
        <v>6.5655739297820297</v>
      </c>
      <c r="J470">
        <v>6.1156004586782498</v>
      </c>
      <c r="K470">
        <v>5.3973682388812803</v>
      </c>
      <c r="L470">
        <v>4.6215597145700196</v>
      </c>
      <c r="M470">
        <v>3.9873767854803299</v>
      </c>
      <c r="N470">
        <v>3.1768806137048502</v>
      </c>
      <c r="O470">
        <v>5.3101505772250102</v>
      </c>
    </row>
    <row r="471" spans="1:15" x14ac:dyDescent="0.25">
      <c r="A471" s="1">
        <v>6.7102861600720001E-17</v>
      </c>
      <c r="B471" s="1">
        <v>1.72375976717213E-19</v>
      </c>
      <c r="C471" s="1">
        <v>3.2756567277308902E-17</v>
      </c>
      <c r="D471" s="1">
        <v>9.5562286581519507E-16</v>
      </c>
      <c r="E471" s="1">
        <v>2.9324679980400499E-18</v>
      </c>
      <c r="F471" s="1">
        <v>5.8911323534173199E-18</v>
      </c>
      <c r="G471" s="1">
        <v>3.3485947389448498E-19</v>
      </c>
      <c r="H471">
        <v>8.7311337509442009</v>
      </c>
      <c r="I471">
        <v>6.5655739297820297</v>
      </c>
      <c r="J471">
        <v>6.1156004586782498</v>
      </c>
      <c r="K471">
        <v>5.3973682388812803</v>
      </c>
      <c r="L471">
        <v>4.6215597145700196</v>
      </c>
      <c r="M471">
        <v>3.9873767854803299</v>
      </c>
      <c r="N471">
        <v>3.1768806137048502</v>
      </c>
      <c r="O471">
        <v>5.3101505772250102</v>
      </c>
    </row>
    <row r="472" spans="1:15" x14ac:dyDescent="0.25">
      <c r="A472" s="1">
        <v>6.7102861600720001E-17</v>
      </c>
      <c r="B472" s="1">
        <v>1.72375976717213E-19</v>
      </c>
      <c r="C472" s="1">
        <v>3.2756567277308902E-17</v>
      </c>
      <c r="D472" s="1">
        <v>9.5562286581519507E-16</v>
      </c>
      <c r="E472" s="1">
        <v>2.9324679980400499E-18</v>
      </c>
      <c r="F472" s="1">
        <v>5.8911323534173199E-18</v>
      </c>
      <c r="G472" s="1">
        <v>1.5825201807261001E-18</v>
      </c>
      <c r="H472">
        <v>8.7311337509442009</v>
      </c>
      <c r="I472">
        <v>6.5655739297820297</v>
      </c>
      <c r="J472">
        <v>6.1156004586782498</v>
      </c>
      <c r="K472">
        <v>5.3973682388812803</v>
      </c>
      <c r="L472">
        <v>4.6215597145700196</v>
      </c>
      <c r="M472">
        <v>3.9873767854803299</v>
      </c>
      <c r="N472">
        <v>3.1768806137048502</v>
      </c>
      <c r="O472">
        <v>5.3101505772250102</v>
      </c>
    </row>
    <row r="473" spans="1:15" x14ac:dyDescent="0.25">
      <c r="A473" s="1">
        <v>6.7102861600720001E-17</v>
      </c>
      <c r="B473" s="1">
        <v>1.72375976717213E-19</v>
      </c>
      <c r="C473" s="1">
        <v>3.2756567277308902E-17</v>
      </c>
      <c r="D473" s="1">
        <v>9.5562286581519507E-16</v>
      </c>
      <c r="E473" s="1">
        <v>2.9324679980400499E-18</v>
      </c>
      <c r="F473" s="1">
        <v>5.8911323534173199E-18</v>
      </c>
      <c r="G473" s="1">
        <v>1.5825201807261001E-18</v>
      </c>
      <c r="H473">
        <v>8.01269372669646</v>
      </c>
      <c r="I473">
        <v>6.5655739297820297</v>
      </c>
      <c r="J473">
        <v>6.1156004586782498</v>
      </c>
      <c r="K473">
        <v>5.3973682388812803</v>
      </c>
      <c r="L473">
        <v>4.6215597145700196</v>
      </c>
      <c r="M473">
        <v>3.9873767854803299</v>
      </c>
      <c r="N473">
        <v>3.1768806137048502</v>
      </c>
      <c r="O473">
        <v>5.3101505772250102</v>
      </c>
    </row>
    <row r="474" spans="1:15" x14ac:dyDescent="0.25">
      <c r="A474" s="1">
        <v>6.7102861600720001E-17</v>
      </c>
      <c r="B474" s="1">
        <v>1.72375976717213E-19</v>
      </c>
      <c r="C474" s="1">
        <v>3.2756567277308902E-17</v>
      </c>
      <c r="D474" s="1">
        <v>9.5562286581519507E-16</v>
      </c>
      <c r="E474" s="1">
        <v>2.9324679980400499E-18</v>
      </c>
      <c r="F474" s="1">
        <v>5.8911323534173199E-18</v>
      </c>
      <c r="G474" s="1">
        <v>1.5825201807261001E-18</v>
      </c>
      <c r="H474">
        <v>8.01269372669646</v>
      </c>
      <c r="I474">
        <v>3.7780651820582301</v>
      </c>
      <c r="J474">
        <v>6.1156004586782498</v>
      </c>
      <c r="K474">
        <v>5.3973682388812803</v>
      </c>
      <c r="L474">
        <v>4.6215597145700196</v>
      </c>
      <c r="M474">
        <v>3.9873767854803299</v>
      </c>
      <c r="N474">
        <v>3.1768806137048502</v>
      </c>
      <c r="O474">
        <v>5.3101505772250102</v>
      </c>
    </row>
    <row r="475" spans="1:15" x14ac:dyDescent="0.25">
      <c r="A475" s="1">
        <v>6.7102861600720001E-17</v>
      </c>
      <c r="B475" s="1">
        <v>1.72375976717213E-19</v>
      </c>
      <c r="C475" s="1">
        <v>3.2756567277308902E-17</v>
      </c>
      <c r="D475" s="1">
        <v>9.5562286581519507E-16</v>
      </c>
      <c r="E475" s="1">
        <v>2.9324679980400499E-18</v>
      </c>
      <c r="F475" s="1">
        <v>5.8911323534173199E-18</v>
      </c>
      <c r="G475" s="1">
        <v>1.5825201807261001E-18</v>
      </c>
      <c r="H475">
        <v>8.01269372669646</v>
      </c>
      <c r="I475">
        <v>3.7780651820582301</v>
      </c>
      <c r="J475">
        <v>7.48108791088492</v>
      </c>
      <c r="K475">
        <v>5.3973682388812803</v>
      </c>
      <c r="L475">
        <v>4.6215597145700196</v>
      </c>
      <c r="M475">
        <v>3.9873767854803299</v>
      </c>
      <c r="N475">
        <v>3.1768806137048502</v>
      </c>
      <c r="O475">
        <v>5.3101505772250102</v>
      </c>
    </row>
    <row r="476" spans="1:15" x14ac:dyDescent="0.25">
      <c r="A476" s="1">
        <v>6.7102861600720001E-17</v>
      </c>
      <c r="B476" s="1">
        <v>1.72375976717213E-19</v>
      </c>
      <c r="C476" s="1">
        <v>3.2756567277308902E-17</v>
      </c>
      <c r="D476" s="1">
        <v>9.5562286581519507E-16</v>
      </c>
      <c r="E476" s="1">
        <v>2.9324679980400499E-18</v>
      </c>
      <c r="F476" s="1">
        <v>5.8911323534173199E-18</v>
      </c>
      <c r="G476" s="1">
        <v>1.5825201807261001E-18</v>
      </c>
      <c r="H476">
        <v>8.01269372669646</v>
      </c>
      <c r="I476">
        <v>3.7780651820582301</v>
      </c>
      <c r="J476">
        <v>7.48108791088492</v>
      </c>
      <c r="K476">
        <v>2.3748756314609798</v>
      </c>
      <c r="L476">
        <v>4.6215597145700196</v>
      </c>
      <c r="M476">
        <v>3.9873767854803299</v>
      </c>
      <c r="N476">
        <v>3.1768806137048502</v>
      </c>
      <c r="O476">
        <v>5.3101505772250102</v>
      </c>
    </row>
    <row r="477" spans="1:15" x14ac:dyDescent="0.25">
      <c r="A477" s="1">
        <v>6.7102861600720001E-17</v>
      </c>
      <c r="B477" s="1">
        <v>1.72375976717213E-19</v>
      </c>
      <c r="C477" s="1">
        <v>3.2756567277308902E-17</v>
      </c>
      <c r="D477" s="1">
        <v>9.5562286581519507E-16</v>
      </c>
      <c r="E477" s="1">
        <v>2.9324679980400499E-18</v>
      </c>
      <c r="F477" s="1">
        <v>5.8911323534173199E-18</v>
      </c>
      <c r="G477" s="1">
        <v>1.5825201807261001E-18</v>
      </c>
      <c r="H477">
        <v>8.01269372669646</v>
      </c>
      <c r="I477">
        <v>3.7780651820582301</v>
      </c>
      <c r="J477">
        <v>7.48108791088492</v>
      </c>
      <c r="K477">
        <v>2.3748756314609798</v>
      </c>
      <c r="L477">
        <v>3.7174491694695799</v>
      </c>
      <c r="M477">
        <v>3.9873767854803299</v>
      </c>
      <c r="N477">
        <v>3.1768806137048502</v>
      </c>
      <c r="O477">
        <v>5.3101505772250102</v>
      </c>
    </row>
    <row r="478" spans="1:15" x14ac:dyDescent="0.25">
      <c r="A478" s="1">
        <v>6.7102861600720001E-17</v>
      </c>
      <c r="B478" s="1">
        <v>1.72375976717213E-19</v>
      </c>
      <c r="C478" s="1">
        <v>3.2756567277308902E-17</v>
      </c>
      <c r="D478" s="1">
        <v>9.5562286581519507E-16</v>
      </c>
      <c r="E478" s="1">
        <v>2.9324679980400499E-18</v>
      </c>
      <c r="F478" s="1">
        <v>5.8911323534173199E-18</v>
      </c>
      <c r="G478" s="1">
        <v>1.5825201807261001E-18</v>
      </c>
      <c r="H478">
        <v>8.01269372669646</v>
      </c>
      <c r="I478">
        <v>3.7780651820582301</v>
      </c>
      <c r="J478">
        <v>7.48108791088492</v>
      </c>
      <c r="K478">
        <v>2.3748756314609798</v>
      </c>
      <c r="L478">
        <v>3.7174491694695799</v>
      </c>
      <c r="M478">
        <v>3.9083505980728099</v>
      </c>
      <c r="N478">
        <v>3.1768806137048502</v>
      </c>
      <c r="O478">
        <v>5.3101505772250102</v>
      </c>
    </row>
    <row r="479" spans="1:15" x14ac:dyDescent="0.25">
      <c r="A479" s="1">
        <v>6.7102861600720001E-17</v>
      </c>
      <c r="B479" s="1">
        <v>1.72375976717213E-19</v>
      </c>
      <c r="C479" s="1">
        <v>3.2756567277308902E-17</v>
      </c>
      <c r="D479" s="1">
        <v>9.5562286581519507E-16</v>
      </c>
      <c r="E479" s="1">
        <v>2.9324679980400499E-18</v>
      </c>
      <c r="F479" s="1">
        <v>5.8911323534173199E-18</v>
      </c>
      <c r="G479" s="1">
        <v>1.5825201807261001E-18</v>
      </c>
      <c r="H479">
        <v>8.01269372669646</v>
      </c>
      <c r="I479">
        <v>3.7780651820582301</v>
      </c>
      <c r="J479">
        <v>7.48108791088492</v>
      </c>
      <c r="K479">
        <v>2.3748756314609798</v>
      </c>
      <c r="L479">
        <v>3.7174491694695799</v>
      </c>
      <c r="M479">
        <v>3.9083505980728099</v>
      </c>
      <c r="N479">
        <v>3.1768806137048502</v>
      </c>
      <c r="O479">
        <v>5.3101505772250102</v>
      </c>
    </row>
    <row r="480" spans="1:15" x14ac:dyDescent="0.25">
      <c r="A480" s="1">
        <v>6.7102861600720001E-17</v>
      </c>
      <c r="B480" s="1">
        <v>1.72375976717213E-19</v>
      </c>
      <c r="C480" s="1">
        <v>3.2756567277308902E-17</v>
      </c>
      <c r="D480" s="1">
        <v>9.5562286581519507E-16</v>
      </c>
      <c r="E480" s="1">
        <v>2.9324679980400499E-18</v>
      </c>
      <c r="F480" s="1">
        <v>5.8911323534173199E-18</v>
      </c>
      <c r="G480" s="1">
        <v>1.5825201807261001E-18</v>
      </c>
      <c r="H480">
        <v>8.01269372669646</v>
      </c>
      <c r="I480">
        <v>3.7780651820582301</v>
      </c>
      <c r="J480">
        <v>7.48108791088492</v>
      </c>
      <c r="K480">
        <v>2.3748756314609798</v>
      </c>
      <c r="L480">
        <v>3.7174491694695799</v>
      </c>
      <c r="M480">
        <v>3.9083505980728099</v>
      </c>
      <c r="N480">
        <v>3.1768806137048502</v>
      </c>
      <c r="O480">
        <v>63.825068443435804</v>
      </c>
    </row>
    <row r="481" spans="1:15" x14ac:dyDescent="0.25">
      <c r="A481" s="1">
        <v>1.24327546237611E-16</v>
      </c>
      <c r="B481" s="1">
        <v>1.72375976717213E-19</v>
      </c>
      <c r="C481" s="1">
        <v>3.2756567277308902E-17</v>
      </c>
      <c r="D481" s="1">
        <v>9.5562286581519507E-16</v>
      </c>
      <c r="E481" s="1">
        <v>2.9324679980400499E-18</v>
      </c>
      <c r="F481" s="1">
        <v>5.8911323534173199E-18</v>
      </c>
      <c r="G481" s="1">
        <v>1.5825201807261001E-18</v>
      </c>
      <c r="H481">
        <v>8.01269372669646</v>
      </c>
      <c r="I481">
        <v>3.7780651820582301</v>
      </c>
      <c r="J481">
        <v>7.48108791088492</v>
      </c>
      <c r="K481">
        <v>2.3748756314609798</v>
      </c>
      <c r="L481">
        <v>3.7174491694695799</v>
      </c>
      <c r="M481">
        <v>3.9083505980728099</v>
      </c>
      <c r="N481">
        <v>3.1768806137048502</v>
      </c>
      <c r="O481">
        <v>63.825068443435804</v>
      </c>
    </row>
    <row r="482" spans="1:15" x14ac:dyDescent="0.25">
      <c r="A482" s="1">
        <v>1.24327546237611E-16</v>
      </c>
      <c r="B482" s="1">
        <v>5.9920643904476096E-19</v>
      </c>
      <c r="C482" s="1">
        <v>3.2756567277308902E-17</v>
      </c>
      <c r="D482" s="1">
        <v>9.5562286581519507E-16</v>
      </c>
      <c r="E482" s="1">
        <v>2.9324679980400499E-18</v>
      </c>
      <c r="F482" s="1">
        <v>5.8911323534173199E-18</v>
      </c>
      <c r="G482" s="1">
        <v>1.5825201807261001E-18</v>
      </c>
      <c r="H482">
        <v>8.01269372669646</v>
      </c>
      <c r="I482">
        <v>3.7780651820582301</v>
      </c>
      <c r="J482">
        <v>7.48108791088492</v>
      </c>
      <c r="K482">
        <v>2.3748756314609798</v>
      </c>
      <c r="L482">
        <v>3.7174491694695799</v>
      </c>
      <c r="M482">
        <v>3.9083505980728099</v>
      </c>
      <c r="N482">
        <v>3.1768806137048502</v>
      </c>
      <c r="O482">
        <v>63.825068443435804</v>
      </c>
    </row>
    <row r="483" spans="1:15" x14ac:dyDescent="0.25">
      <c r="A483" s="1">
        <v>1.24327546237611E-16</v>
      </c>
      <c r="B483" s="1">
        <v>5.9920643904476096E-19</v>
      </c>
      <c r="C483" s="1">
        <v>5.50595810089465E-17</v>
      </c>
      <c r="D483" s="1">
        <v>9.5562286581519507E-16</v>
      </c>
      <c r="E483" s="1">
        <v>2.9324679980400499E-18</v>
      </c>
      <c r="F483" s="1">
        <v>5.8911323534173199E-18</v>
      </c>
      <c r="G483" s="1">
        <v>1.5825201807261001E-18</v>
      </c>
      <c r="H483">
        <v>8.01269372669646</v>
      </c>
      <c r="I483">
        <v>3.7780651820582301</v>
      </c>
      <c r="J483">
        <v>7.48108791088492</v>
      </c>
      <c r="K483">
        <v>2.3748756314609798</v>
      </c>
      <c r="L483">
        <v>3.7174491694695799</v>
      </c>
      <c r="M483">
        <v>3.9083505980728099</v>
      </c>
      <c r="N483">
        <v>3.1768806137048502</v>
      </c>
      <c r="O483">
        <v>63.825068443435804</v>
      </c>
    </row>
    <row r="484" spans="1:15" x14ac:dyDescent="0.25">
      <c r="A484" s="1">
        <v>1.24327546237611E-16</v>
      </c>
      <c r="B484" s="1">
        <v>5.9920643904476096E-19</v>
      </c>
      <c r="C484" s="1">
        <v>5.50595810089465E-17</v>
      </c>
      <c r="D484" s="1">
        <v>3.5155139358730598E-16</v>
      </c>
      <c r="E484" s="1">
        <v>2.9324679980400499E-18</v>
      </c>
      <c r="F484" s="1">
        <v>5.8911323534173199E-18</v>
      </c>
      <c r="G484" s="1">
        <v>1.5825201807261001E-18</v>
      </c>
      <c r="H484">
        <v>8.01269372669646</v>
      </c>
      <c r="I484">
        <v>3.7780651820582301</v>
      </c>
      <c r="J484">
        <v>7.48108791088492</v>
      </c>
      <c r="K484">
        <v>2.3748756314609798</v>
      </c>
      <c r="L484">
        <v>3.7174491694695799</v>
      </c>
      <c r="M484">
        <v>3.9083505980728099</v>
      </c>
      <c r="N484">
        <v>3.1768806137048502</v>
      </c>
      <c r="O484">
        <v>63.825068443435804</v>
      </c>
    </row>
    <row r="485" spans="1:15" x14ac:dyDescent="0.25">
      <c r="A485" s="1">
        <v>1.24327546237611E-16</v>
      </c>
      <c r="B485" s="1">
        <v>5.9920643904476096E-19</v>
      </c>
      <c r="C485" s="1">
        <v>5.50595810089465E-17</v>
      </c>
      <c r="D485" s="1">
        <v>3.5155139358730598E-16</v>
      </c>
      <c r="E485" s="1">
        <v>3.0918959937579798E-19</v>
      </c>
      <c r="F485" s="1">
        <v>5.8911323534173199E-18</v>
      </c>
      <c r="G485" s="1">
        <v>1.5825201807261001E-18</v>
      </c>
      <c r="H485">
        <v>8.01269372669646</v>
      </c>
      <c r="I485">
        <v>3.7780651820582301</v>
      </c>
      <c r="J485">
        <v>7.48108791088492</v>
      </c>
      <c r="K485">
        <v>2.3748756314609798</v>
      </c>
      <c r="L485">
        <v>3.7174491694695799</v>
      </c>
      <c r="M485">
        <v>3.9083505980728099</v>
      </c>
      <c r="N485">
        <v>3.1768806137048502</v>
      </c>
      <c r="O485">
        <v>63.825068443435804</v>
      </c>
    </row>
    <row r="486" spans="1:15" x14ac:dyDescent="0.25">
      <c r="A486" s="1">
        <v>1.24327546237611E-16</v>
      </c>
      <c r="B486" s="1">
        <v>5.9920643904476096E-19</v>
      </c>
      <c r="C486" s="1">
        <v>5.50595810089465E-17</v>
      </c>
      <c r="D486" s="1">
        <v>3.5155139358730598E-16</v>
      </c>
      <c r="E486" s="1">
        <v>3.0918959937579798E-19</v>
      </c>
      <c r="F486" s="1">
        <v>6.3293792136224506E-17</v>
      </c>
      <c r="G486" s="1">
        <v>1.5825201807261001E-18</v>
      </c>
      <c r="H486">
        <v>8.01269372669646</v>
      </c>
      <c r="I486">
        <v>3.7780651820582301</v>
      </c>
      <c r="J486">
        <v>7.48108791088492</v>
      </c>
      <c r="K486">
        <v>2.3748756314609798</v>
      </c>
      <c r="L486">
        <v>3.7174491694695799</v>
      </c>
      <c r="M486">
        <v>3.9083505980728099</v>
      </c>
      <c r="N486">
        <v>3.1768806137048502</v>
      </c>
      <c r="O486">
        <v>63.825068443435804</v>
      </c>
    </row>
    <row r="487" spans="1:15" x14ac:dyDescent="0.25">
      <c r="A487" s="1">
        <v>1.24327546237611E-16</v>
      </c>
      <c r="B487" s="1">
        <v>5.9920643904476096E-19</v>
      </c>
      <c r="C487" s="1">
        <v>5.50595810089465E-17</v>
      </c>
      <c r="D487" s="1">
        <v>3.5155139358730598E-16</v>
      </c>
      <c r="E487" s="1">
        <v>3.0918959937579798E-19</v>
      </c>
      <c r="F487" s="1">
        <v>6.3293792136224506E-17</v>
      </c>
      <c r="G487" s="1">
        <v>5.6846989791181699E-19</v>
      </c>
      <c r="H487">
        <v>8.01269372669646</v>
      </c>
      <c r="I487">
        <v>3.7780651820582301</v>
      </c>
      <c r="J487">
        <v>7.48108791088492</v>
      </c>
      <c r="K487">
        <v>2.3748756314609798</v>
      </c>
      <c r="L487">
        <v>3.7174491694695799</v>
      </c>
      <c r="M487">
        <v>3.9083505980728099</v>
      </c>
      <c r="N487">
        <v>3.1768806137048502</v>
      </c>
      <c r="O487">
        <v>63.825068443435804</v>
      </c>
    </row>
    <row r="488" spans="1:15" x14ac:dyDescent="0.25">
      <c r="A488" s="1">
        <v>1.24327546237611E-16</v>
      </c>
      <c r="B488" s="1">
        <v>5.9920643904476096E-19</v>
      </c>
      <c r="C488" s="1">
        <v>5.50595810089465E-17</v>
      </c>
      <c r="D488" s="1">
        <v>3.5155139358730598E-16</v>
      </c>
      <c r="E488" s="1">
        <v>3.0918959937579798E-19</v>
      </c>
      <c r="F488" s="1">
        <v>6.3293792136224506E-17</v>
      </c>
      <c r="G488" s="1">
        <v>5.6846989791181699E-19</v>
      </c>
      <c r="H488">
        <v>12.443441029613901</v>
      </c>
      <c r="I488">
        <v>3.7780651820582301</v>
      </c>
      <c r="J488">
        <v>7.48108791088492</v>
      </c>
      <c r="K488">
        <v>2.3748756314609798</v>
      </c>
      <c r="L488">
        <v>3.7174491694695799</v>
      </c>
      <c r="M488">
        <v>3.9083505980728099</v>
      </c>
      <c r="N488">
        <v>3.1768806137048502</v>
      </c>
      <c r="O488">
        <v>63.825068443435804</v>
      </c>
    </row>
    <row r="489" spans="1:15" x14ac:dyDescent="0.25">
      <c r="A489" s="1">
        <v>1.24327546237611E-16</v>
      </c>
      <c r="B489" s="1">
        <v>5.9920643904476096E-19</v>
      </c>
      <c r="C489" s="1">
        <v>5.50595810089465E-17</v>
      </c>
      <c r="D489" s="1">
        <v>3.5155139358730598E-16</v>
      </c>
      <c r="E489" s="1">
        <v>3.0918959937579798E-19</v>
      </c>
      <c r="F489" s="1">
        <v>6.3293792136224506E-17</v>
      </c>
      <c r="G489" s="1">
        <v>5.6846989791181699E-19</v>
      </c>
      <c r="H489">
        <v>12.443441029613901</v>
      </c>
      <c r="I489">
        <v>1.56151707578675</v>
      </c>
      <c r="J489">
        <v>7.48108791088492</v>
      </c>
      <c r="K489">
        <v>2.3748756314609798</v>
      </c>
      <c r="L489">
        <v>3.7174491694695799</v>
      </c>
      <c r="M489">
        <v>3.9083505980728099</v>
      </c>
      <c r="N489">
        <v>3.1768806137048502</v>
      </c>
      <c r="O489">
        <v>63.825068443435804</v>
      </c>
    </row>
    <row r="490" spans="1:15" x14ac:dyDescent="0.25">
      <c r="A490" s="1">
        <v>1.24327546237611E-16</v>
      </c>
      <c r="B490" s="1">
        <v>5.9920643904476096E-19</v>
      </c>
      <c r="C490" s="1">
        <v>5.50595810089465E-17</v>
      </c>
      <c r="D490" s="1">
        <v>3.5155139358730598E-16</v>
      </c>
      <c r="E490" s="1">
        <v>3.0918959937579798E-19</v>
      </c>
      <c r="F490" s="1">
        <v>6.3293792136224506E-17</v>
      </c>
      <c r="G490" s="1">
        <v>5.6846989791181699E-19</v>
      </c>
      <c r="H490">
        <v>12.443441029613901</v>
      </c>
      <c r="I490">
        <v>1.56151707578675</v>
      </c>
      <c r="J490">
        <v>2.33999547561007</v>
      </c>
      <c r="K490">
        <v>2.3748756314609798</v>
      </c>
      <c r="L490">
        <v>3.7174491694695799</v>
      </c>
      <c r="M490">
        <v>3.9083505980728099</v>
      </c>
      <c r="N490">
        <v>3.1768806137048502</v>
      </c>
      <c r="O490">
        <v>63.825068443435804</v>
      </c>
    </row>
    <row r="491" spans="1:15" x14ac:dyDescent="0.25">
      <c r="A491" s="1">
        <v>1.24327546237611E-16</v>
      </c>
      <c r="B491" s="1">
        <v>5.9920643904476096E-19</v>
      </c>
      <c r="C491" s="1">
        <v>5.50595810089465E-17</v>
      </c>
      <c r="D491" s="1">
        <v>3.5155139358730598E-16</v>
      </c>
      <c r="E491" s="1">
        <v>3.0918959937579798E-19</v>
      </c>
      <c r="F491" s="1">
        <v>6.3293792136224506E-17</v>
      </c>
      <c r="G491" s="1">
        <v>5.6846989791181699E-19</v>
      </c>
      <c r="H491">
        <v>12.443441029613901</v>
      </c>
      <c r="I491">
        <v>1.56151707578675</v>
      </c>
      <c r="J491">
        <v>2.33999547561007</v>
      </c>
      <c r="K491">
        <v>2.3748756314609798</v>
      </c>
      <c r="L491">
        <v>3.7174491694695799</v>
      </c>
      <c r="M491">
        <v>3.9083505980728099</v>
      </c>
      <c r="N491">
        <v>3.1768806137048502</v>
      </c>
      <c r="O491">
        <v>63.825068443435804</v>
      </c>
    </row>
    <row r="492" spans="1:15" x14ac:dyDescent="0.25">
      <c r="A492" s="1">
        <v>1.24327546237611E-16</v>
      </c>
      <c r="B492" s="1">
        <v>5.9920643904476096E-19</v>
      </c>
      <c r="C492" s="1">
        <v>5.50595810089465E-17</v>
      </c>
      <c r="D492" s="1">
        <v>3.5155139358730598E-16</v>
      </c>
      <c r="E492" s="1">
        <v>3.0918959937579798E-19</v>
      </c>
      <c r="F492" s="1">
        <v>6.3293792136224506E-17</v>
      </c>
      <c r="G492" s="1">
        <v>5.6846989791181699E-19</v>
      </c>
      <c r="H492">
        <v>12.443441029613901</v>
      </c>
      <c r="I492">
        <v>1.56151707578675</v>
      </c>
      <c r="J492">
        <v>2.33999547561007</v>
      </c>
      <c r="K492">
        <v>2.3748756314609798</v>
      </c>
      <c r="L492">
        <v>3.7174491694695799</v>
      </c>
      <c r="M492">
        <v>3.9083505980728099</v>
      </c>
      <c r="N492">
        <v>3.1768806137048502</v>
      </c>
      <c r="O492">
        <v>63.825068443435804</v>
      </c>
    </row>
    <row r="493" spans="1:15" x14ac:dyDescent="0.25">
      <c r="A493" s="1">
        <v>1.24327546237611E-16</v>
      </c>
      <c r="B493" s="1">
        <v>5.9920643904476096E-19</v>
      </c>
      <c r="C493" s="1">
        <v>5.50595810089465E-17</v>
      </c>
      <c r="D493" s="1">
        <v>3.5155139358730598E-16</v>
      </c>
      <c r="E493" s="1">
        <v>3.0918959937579798E-19</v>
      </c>
      <c r="F493" s="1">
        <v>6.3293792136224506E-17</v>
      </c>
      <c r="G493" s="1">
        <v>5.6846989791181699E-19</v>
      </c>
      <c r="H493">
        <v>12.443441029613901</v>
      </c>
      <c r="I493">
        <v>1.56151707578675</v>
      </c>
      <c r="J493">
        <v>2.33999547561007</v>
      </c>
      <c r="K493">
        <v>2.3748756314609798</v>
      </c>
      <c r="L493">
        <v>3.7174491694695799</v>
      </c>
      <c r="M493">
        <v>5.5083235435758997</v>
      </c>
      <c r="N493">
        <v>3.1768806137048502</v>
      </c>
      <c r="O493">
        <v>63.825068443435804</v>
      </c>
    </row>
    <row r="494" spans="1:15" x14ac:dyDescent="0.25">
      <c r="A494" s="1">
        <v>1.24327546237611E-16</v>
      </c>
      <c r="B494" s="1">
        <v>5.9920643904476096E-19</v>
      </c>
      <c r="C494" s="1">
        <v>5.50595810089465E-17</v>
      </c>
      <c r="D494" s="1">
        <v>3.5155139358730598E-16</v>
      </c>
      <c r="E494" s="1">
        <v>3.0918959937579798E-19</v>
      </c>
      <c r="F494" s="1">
        <v>6.3293792136224506E-17</v>
      </c>
      <c r="G494" s="1">
        <v>5.6846989791181699E-19</v>
      </c>
      <c r="H494">
        <v>12.443441029613901</v>
      </c>
      <c r="I494">
        <v>1.56151707578675</v>
      </c>
      <c r="J494">
        <v>2.33999547561007</v>
      </c>
      <c r="K494">
        <v>2.3748756314609798</v>
      </c>
      <c r="L494">
        <v>3.7174491694695799</v>
      </c>
      <c r="M494">
        <v>5.5083235435758997</v>
      </c>
      <c r="N494">
        <v>3.8726646767765498</v>
      </c>
      <c r="O494">
        <v>63.825068443435804</v>
      </c>
    </row>
    <row r="495" spans="1:15" x14ac:dyDescent="0.25">
      <c r="A495" s="1">
        <v>1.24327546237611E-16</v>
      </c>
      <c r="B495" s="1">
        <v>5.9920643904476096E-19</v>
      </c>
      <c r="C495" s="1">
        <v>5.50595810089465E-17</v>
      </c>
      <c r="D495" s="1">
        <v>3.5155139358730598E-16</v>
      </c>
      <c r="E495" s="1">
        <v>3.0918959937579798E-19</v>
      </c>
      <c r="F495" s="1">
        <v>6.3293792136224506E-17</v>
      </c>
      <c r="G495" s="1">
        <v>5.6846989791181699E-19</v>
      </c>
      <c r="H495">
        <v>12.443441029613901</v>
      </c>
      <c r="I495">
        <v>1.56151707578675</v>
      </c>
      <c r="J495">
        <v>2.33999547561007</v>
      </c>
      <c r="K495">
        <v>2.3748756314609798</v>
      </c>
      <c r="L495">
        <v>3.7174491694695799</v>
      </c>
      <c r="M495">
        <v>5.5083235435758997</v>
      </c>
      <c r="N495">
        <v>3.8726646767765498</v>
      </c>
      <c r="O495">
        <v>4.6544871298528596</v>
      </c>
    </row>
    <row r="496" spans="1:15" x14ac:dyDescent="0.25">
      <c r="A496" s="1">
        <v>5.4066344835698597E-17</v>
      </c>
      <c r="B496" s="1">
        <v>5.9920643904476096E-19</v>
      </c>
      <c r="C496" s="1">
        <v>5.50595810089465E-17</v>
      </c>
      <c r="D496" s="1">
        <v>3.5155139358730598E-16</v>
      </c>
      <c r="E496" s="1">
        <v>3.0918959937579798E-19</v>
      </c>
      <c r="F496" s="1">
        <v>6.3293792136224506E-17</v>
      </c>
      <c r="G496" s="1">
        <v>5.6846989791181699E-19</v>
      </c>
      <c r="H496">
        <v>12.443441029613901</v>
      </c>
      <c r="I496">
        <v>1.56151707578675</v>
      </c>
      <c r="J496">
        <v>2.33999547561007</v>
      </c>
      <c r="K496">
        <v>2.3748756314609798</v>
      </c>
      <c r="L496">
        <v>3.7174491694695799</v>
      </c>
      <c r="M496">
        <v>5.5083235435758997</v>
      </c>
      <c r="N496">
        <v>3.8726646767765498</v>
      </c>
      <c r="O496">
        <v>4.6544871298528596</v>
      </c>
    </row>
    <row r="497" spans="1:15" x14ac:dyDescent="0.25">
      <c r="A497" s="1">
        <v>5.4066344835698597E-17</v>
      </c>
      <c r="B497" s="1">
        <v>2.4438887467420802E-19</v>
      </c>
      <c r="C497" s="1">
        <v>5.50595810089465E-17</v>
      </c>
      <c r="D497" s="1">
        <v>3.5155139358730598E-16</v>
      </c>
      <c r="E497" s="1">
        <v>3.0918959937579798E-19</v>
      </c>
      <c r="F497" s="1">
        <v>6.3293792136224506E-17</v>
      </c>
      <c r="G497" s="1">
        <v>5.6846989791181699E-19</v>
      </c>
      <c r="H497">
        <v>12.443441029613901</v>
      </c>
      <c r="I497">
        <v>1.56151707578675</v>
      </c>
      <c r="J497">
        <v>2.33999547561007</v>
      </c>
      <c r="K497">
        <v>2.3748756314609798</v>
      </c>
      <c r="L497">
        <v>3.7174491694695799</v>
      </c>
      <c r="M497">
        <v>5.5083235435758997</v>
      </c>
      <c r="N497">
        <v>3.8726646767765498</v>
      </c>
      <c r="O497">
        <v>4.6544871298528596</v>
      </c>
    </row>
    <row r="498" spans="1:15" x14ac:dyDescent="0.25">
      <c r="A498" s="1">
        <v>5.4066344835698597E-17</v>
      </c>
      <c r="B498" s="1">
        <v>2.4438887467420802E-19</v>
      </c>
      <c r="C498" s="1">
        <v>1.60532756155659E-16</v>
      </c>
      <c r="D498" s="1">
        <v>3.5155139358730598E-16</v>
      </c>
      <c r="E498" s="1">
        <v>3.0918959937579798E-19</v>
      </c>
      <c r="F498" s="1">
        <v>6.3293792136224506E-17</v>
      </c>
      <c r="G498" s="1">
        <v>5.6846989791181699E-19</v>
      </c>
      <c r="H498">
        <v>12.443441029613901</v>
      </c>
      <c r="I498">
        <v>1.56151707578675</v>
      </c>
      <c r="J498">
        <v>2.33999547561007</v>
      </c>
      <c r="K498">
        <v>2.3748756314609798</v>
      </c>
      <c r="L498">
        <v>3.7174491694695799</v>
      </c>
      <c r="M498">
        <v>5.5083235435758997</v>
      </c>
      <c r="N498">
        <v>3.8726646767765498</v>
      </c>
      <c r="O498">
        <v>4.6544871298528596</v>
      </c>
    </row>
    <row r="499" spans="1:15" x14ac:dyDescent="0.25">
      <c r="A499" s="1">
        <v>5.4066344835698597E-17</v>
      </c>
      <c r="B499" s="1">
        <v>2.4438887467420802E-19</v>
      </c>
      <c r="C499" s="1">
        <v>1.60532756155659E-16</v>
      </c>
      <c r="D499" s="1">
        <v>8.1252695210897996E-16</v>
      </c>
      <c r="E499" s="1">
        <v>3.0918959937579798E-19</v>
      </c>
      <c r="F499" s="1">
        <v>6.3293792136224506E-17</v>
      </c>
      <c r="G499" s="1">
        <v>5.6846989791181699E-19</v>
      </c>
      <c r="H499">
        <v>12.443441029613901</v>
      </c>
      <c r="I499">
        <v>1.56151707578675</v>
      </c>
      <c r="J499">
        <v>2.33999547561007</v>
      </c>
      <c r="K499">
        <v>2.3748756314609798</v>
      </c>
      <c r="L499">
        <v>3.7174491694695799</v>
      </c>
      <c r="M499">
        <v>5.5083235435758997</v>
      </c>
      <c r="N499">
        <v>3.8726646767765498</v>
      </c>
      <c r="O499">
        <v>4.6544871298528596</v>
      </c>
    </row>
    <row r="500" spans="1:15" x14ac:dyDescent="0.25">
      <c r="A500" s="1">
        <v>5.4066344835698597E-17</v>
      </c>
      <c r="B500" s="1">
        <v>2.4438887467420802E-19</v>
      </c>
      <c r="C500" s="1">
        <v>1.60532756155659E-16</v>
      </c>
      <c r="D500" s="1">
        <v>8.1252695210897996E-16</v>
      </c>
      <c r="E500" s="1">
        <v>1.19432221517966E-18</v>
      </c>
      <c r="F500" s="1">
        <v>6.3293792136224506E-17</v>
      </c>
      <c r="G500" s="1">
        <v>5.6846989791181699E-19</v>
      </c>
      <c r="H500">
        <v>12.443441029613901</v>
      </c>
      <c r="I500">
        <v>1.56151707578675</v>
      </c>
      <c r="J500">
        <v>2.33999547561007</v>
      </c>
      <c r="K500">
        <v>2.3748756314609798</v>
      </c>
      <c r="L500">
        <v>3.7174491694695799</v>
      </c>
      <c r="M500">
        <v>5.5083235435758997</v>
      </c>
      <c r="N500">
        <v>3.8726646767765498</v>
      </c>
      <c r="O500">
        <v>4.6544871298528596</v>
      </c>
    </row>
    <row r="501" spans="1:15" x14ac:dyDescent="0.25">
      <c r="A501" s="1">
        <v>5.4066344835698597E-17</v>
      </c>
      <c r="B501" s="1">
        <v>2.4438887467420802E-19</v>
      </c>
      <c r="C501" s="1">
        <v>1.60532756155659E-16</v>
      </c>
      <c r="D501" s="1">
        <v>8.1252695210897996E-16</v>
      </c>
      <c r="E501" s="1">
        <v>1.19432221517966E-18</v>
      </c>
      <c r="F501" s="1">
        <v>7.6777838132788896E-18</v>
      </c>
      <c r="G501" s="1">
        <v>5.6846989791181699E-19</v>
      </c>
      <c r="H501">
        <v>12.443441029613901</v>
      </c>
      <c r="I501">
        <v>1.56151707578675</v>
      </c>
      <c r="J501">
        <v>2.33999547561007</v>
      </c>
      <c r="K501">
        <v>2.3748756314609798</v>
      </c>
      <c r="L501">
        <v>3.7174491694695799</v>
      </c>
      <c r="M501">
        <v>5.5083235435758997</v>
      </c>
      <c r="N501">
        <v>3.8726646767765498</v>
      </c>
      <c r="O501">
        <v>4.6544871298528596</v>
      </c>
    </row>
    <row r="502" spans="1:15" x14ac:dyDescent="0.25">
      <c r="A502" s="1">
        <v>5.4066344835698597E-17</v>
      </c>
      <c r="B502" s="1">
        <v>2.4438887467420802E-19</v>
      </c>
      <c r="C502" s="1">
        <v>1.60532756155659E-16</v>
      </c>
      <c r="D502" s="1">
        <v>8.1252695210897996E-16</v>
      </c>
      <c r="E502" s="1">
        <v>1.19432221517966E-18</v>
      </c>
      <c r="F502" s="1">
        <v>7.6777838132788896E-18</v>
      </c>
      <c r="G502" s="1">
        <v>2.03311559516995E-19</v>
      </c>
      <c r="H502">
        <v>12.443441029613901</v>
      </c>
      <c r="I502">
        <v>1.56151707578675</v>
      </c>
      <c r="J502">
        <v>2.33999547561007</v>
      </c>
      <c r="K502">
        <v>2.3748756314609798</v>
      </c>
      <c r="L502">
        <v>3.7174491694695799</v>
      </c>
      <c r="M502">
        <v>5.5083235435758997</v>
      </c>
      <c r="N502">
        <v>3.8726646767765498</v>
      </c>
      <c r="O502">
        <v>4.6544871298528596</v>
      </c>
    </row>
    <row r="503" spans="1:15" x14ac:dyDescent="0.25">
      <c r="A503" s="1">
        <v>5.4066344835698597E-17</v>
      </c>
      <c r="B503" s="1">
        <v>2.4438887467420802E-19</v>
      </c>
      <c r="C503" s="1">
        <v>1.60532756155659E-16</v>
      </c>
      <c r="D503" s="1">
        <v>8.1252695210897996E-16</v>
      </c>
      <c r="E503" s="1">
        <v>1.19432221517966E-18</v>
      </c>
      <c r="F503" s="1">
        <v>7.6777838132788896E-18</v>
      </c>
      <c r="G503" s="1">
        <v>2.03311559516995E-19</v>
      </c>
      <c r="H503">
        <v>5.2417500732318798</v>
      </c>
      <c r="I503">
        <v>1.56151707578675</v>
      </c>
      <c r="J503">
        <v>2.33999547561007</v>
      </c>
      <c r="K503">
        <v>2.3748756314609798</v>
      </c>
      <c r="L503">
        <v>3.7174491694695799</v>
      </c>
      <c r="M503">
        <v>5.5083235435758997</v>
      </c>
      <c r="N503">
        <v>3.8726646767765498</v>
      </c>
      <c r="O503">
        <v>4.6544871298528596</v>
      </c>
    </row>
    <row r="504" spans="1:15" x14ac:dyDescent="0.25">
      <c r="A504" s="1">
        <v>5.4066344835698597E-17</v>
      </c>
      <c r="B504" s="1">
        <v>2.4438887467420802E-19</v>
      </c>
      <c r="C504" s="1">
        <v>1.60532756155659E-16</v>
      </c>
      <c r="D504" s="1">
        <v>8.1252695210897996E-16</v>
      </c>
      <c r="E504" s="1">
        <v>1.19432221517966E-18</v>
      </c>
      <c r="F504" s="1">
        <v>7.6777838132788896E-18</v>
      </c>
      <c r="G504" s="1">
        <v>2.03311559516995E-19</v>
      </c>
      <c r="H504">
        <v>5.2417500732318798</v>
      </c>
      <c r="I504">
        <v>6.1327737227967596</v>
      </c>
      <c r="J504">
        <v>2.33999547561007</v>
      </c>
      <c r="K504">
        <v>2.3748756314609798</v>
      </c>
      <c r="L504">
        <v>3.7174491694695799</v>
      </c>
      <c r="M504">
        <v>5.5083235435758997</v>
      </c>
      <c r="N504">
        <v>3.8726646767765498</v>
      </c>
      <c r="O504">
        <v>4.6544871298528596</v>
      </c>
    </row>
    <row r="505" spans="1:15" x14ac:dyDescent="0.25">
      <c r="A505" s="1">
        <v>5.4066344835698597E-17</v>
      </c>
      <c r="B505" s="1">
        <v>2.4438887467420802E-19</v>
      </c>
      <c r="C505" s="1">
        <v>1.60532756155659E-16</v>
      </c>
      <c r="D505" s="1">
        <v>8.1252695210897996E-16</v>
      </c>
      <c r="E505" s="1">
        <v>1.19432221517966E-18</v>
      </c>
      <c r="F505" s="1">
        <v>7.6777838132788896E-18</v>
      </c>
      <c r="G505" s="1">
        <v>2.03311559516995E-19</v>
      </c>
      <c r="H505">
        <v>5.2417500732318798</v>
      </c>
      <c r="I505">
        <v>6.1327737227967596</v>
      </c>
      <c r="J505">
        <v>6.5830101566726498</v>
      </c>
      <c r="K505">
        <v>2.3748756314609798</v>
      </c>
      <c r="L505">
        <v>3.7174491694695799</v>
      </c>
      <c r="M505">
        <v>5.5083235435758997</v>
      </c>
      <c r="N505">
        <v>3.8726646767765498</v>
      </c>
      <c r="O505">
        <v>4.6544871298528596</v>
      </c>
    </row>
    <row r="506" spans="1:15" x14ac:dyDescent="0.25">
      <c r="A506" s="1">
        <v>5.4066344835698597E-17</v>
      </c>
      <c r="B506" s="1">
        <v>2.4438887467420802E-19</v>
      </c>
      <c r="C506" s="1">
        <v>1.60532756155659E-16</v>
      </c>
      <c r="D506" s="1">
        <v>8.1252695210897996E-16</v>
      </c>
      <c r="E506" s="1">
        <v>1.19432221517966E-18</v>
      </c>
      <c r="F506" s="1">
        <v>7.6777838132788896E-18</v>
      </c>
      <c r="G506" s="1">
        <v>2.03311559516995E-19</v>
      </c>
      <c r="H506">
        <v>5.2417500732318798</v>
      </c>
      <c r="I506">
        <v>6.1327737227967596</v>
      </c>
      <c r="J506">
        <v>6.5830101566726498</v>
      </c>
      <c r="K506">
        <v>6.08171897379495</v>
      </c>
      <c r="L506">
        <v>3.7174491694695799</v>
      </c>
      <c r="M506">
        <v>5.5083235435758997</v>
      </c>
      <c r="N506">
        <v>3.8726646767765498</v>
      </c>
      <c r="O506">
        <v>4.6544871298528596</v>
      </c>
    </row>
    <row r="507" spans="1:15" x14ac:dyDescent="0.25">
      <c r="A507" s="1">
        <v>5.4066344835698597E-17</v>
      </c>
      <c r="B507" s="1">
        <v>2.4438887467420802E-19</v>
      </c>
      <c r="C507" s="1">
        <v>1.60532756155659E-16</v>
      </c>
      <c r="D507" s="1">
        <v>8.1252695210897996E-16</v>
      </c>
      <c r="E507" s="1">
        <v>1.19432221517966E-18</v>
      </c>
      <c r="F507" s="1">
        <v>7.6777838132788896E-18</v>
      </c>
      <c r="G507" s="1">
        <v>2.03311559516995E-19</v>
      </c>
      <c r="H507">
        <v>5.2417500732318798</v>
      </c>
      <c r="I507">
        <v>6.1327737227967596</v>
      </c>
      <c r="J507">
        <v>6.5830101566726498</v>
      </c>
      <c r="K507">
        <v>6.08171897379495</v>
      </c>
      <c r="L507">
        <v>2.9075521501605799</v>
      </c>
      <c r="M507">
        <v>5.5083235435758997</v>
      </c>
      <c r="N507">
        <v>3.8726646767765498</v>
      </c>
      <c r="O507">
        <v>4.6544871298528596</v>
      </c>
    </row>
    <row r="508" spans="1:15" x14ac:dyDescent="0.25">
      <c r="A508" s="1">
        <v>5.4066344835698597E-17</v>
      </c>
      <c r="B508" s="1">
        <v>2.4438887467420802E-19</v>
      </c>
      <c r="C508" s="1">
        <v>1.60532756155659E-16</v>
      </c>
      <c r="D508" s="1">
        <v>8.1252695210897996E-16</v>
      </c>
      <c r="E508" s="1">
        <v>1.19432221517966E-18</v>
      </c>
      <c r="F508" s="1">
        <v>7.6777838132788896E-18</v>
      </c>
      <c r="G508" s="1">
        <v>2.03311559516995E-19</v>
      </c>
      <c r="H508">
        <v>5.2417500732318798</v>
      </c>
      <c r="I508">
        <v>6.1327737227967596</v>
      </c>
      <c r="J508">
        <v>6.5830101566726498</v>
      </c>
      <c r="K508">
        <v>6.08171897379495</v>
      </c>
      <c r="L508">
        <v>2.9075521501605799</v>
      </c>
      <c r="M508">
        <v>5.5083235435758997</v>
      </c>
      <c r="N508">
        <v>3.8726646767765498</v>
      </c>
      <c r="O508">
        <v>4.6544871298528596</v>
      </c>
    </row>
    <row r="509" spans="1:15" x14ac:dyDescent="0.25">
      <c r="A509" s="1">
        <v>5.4066344835698597E-17</v>
      </c>
      <c r="B509" s="1">
        <v>2.4438887467420802E-19</v>
      </c>
      <c r="C509" s="1">
        <v>1.60532756155659E-16</v>
      </c>
      <c r="D509" s="1">
        <v>8.1252695210897996E-16</v>
      </c>
      <c r="E509" s="1">
        <v>1.19432221517966E-18</v>
      </c>
      <c r="F509" s="1">
        <v>7.6777838132788896E-18</v>
      </c>
      <c r="G509" s="1">
        <v>2.03311559516995E-19</v>
      </c>
      <c r="H509">
        <v>5.2417500732318798</v>
      </c>
      <c r="I509">
        <v>6.1327737227967596</v>
      </c>
      <c r="J509">
        <v>6.5830101566726498</v>
      </c>
      <c r="K509">
        <v>6.08171897379495</v>
      </c>
      <c r="L509">
        <v>2.9075521501605799</v>
      </c>
      <c r="M509">
        <v>5.5083235435758997</v>
      </c>
      <c r="N509">
        <v>3.8726646767765498</v>
      </c>
      <c r="O509">
        <v>4.6544871298528596</v>
      </c>
    </row>
    <row r="510" spans="1:15" x14ac:dyDescent="0.25">
      <c r="A510" s="1">
        <v>5.4066344835698597E-17</v>
      </c>
      <c r="B510" s="1">
        <v>2.4438887467420802E-19</v>
      </c>
      <c r="C510" s="1">
        <v>1.60532756155659E-16</v>
      </c>
      <c r="D510" s="1">
        <v>8.1252695210897996E-16</v>
      </c>
      <c r="E510" s="1">
        <v>1.19432221517966E-18</v>
      </c>
      <c r="F510" s="1">
        <v>7.6777838132788896E-18</v>
      </c>
      <c r="G510" s="1">
        <v>2.03311559516995E-19</v>
      </c>
      <c r="H510">
        <v>5.2417500732318798</v>
      </c>
      <c r="I510">
        <v>6.1327737227967596</v>
      </c>
      <c r="J510">
        <v>6.5830101566726498</v>
      </c>
      <c r="K510">
        <v>6.08171897379495</v>
      </c>
      <c r="L510">
        <v>2.9075521501605799</v>
      </c>
      <c r="M510">
        <v>5.5083235435758997</v>
      </c>
      <c r="N510">
        <v>3.8726646767765498</v>
      </c>
      <c r="O510">
        <v>7.8368324658284099</v>
      </c>
    </row>
    <row r="511" spans="1:15" x14ac:dyDescent="0.25">
      <c r="A511" s="1">
        <v>2.2639272973039201E-17</v>
      </c>
      <c r="B511" s="1">
        <v>2.4438887467420802E-19</v>
      </c>
      <c r="C511" s="1">
        <v>1.60532756155659E-16</v>
      </c>
      <c r="D511" s="1">
        <v>8.1252695210897996E-16</v>
      </c>
      <c r="E511" s="1">
        <v>1.19432221517966E-18</v>
      </c>
      <c r="F511" s="1">
        <v>7.6777838132788896E-18</v>
      </c>
      <c r="G511" s="1">
        <v>2.03311559516995E-19</v>
      </c>
      <c r="H511">
        <v>5.2417500732318798</v>
      </c>
      <c r="I511">
        <v>6.1327737227967596</v>
      </c>
      <c r="J511">
        <v>6.5830101566726498</v>
      </c>
      <c r="K511">
        <v>6.08171897379495</v>
      </c>
      <c r="L511">
        <v>2.9075521501605799</v>
      </c>
      <c r="M511">
        <v>5.5083235435758997</v>
      </c>
      <c r="N511">
        <v>3.8726646767765498</v>
      </c>
      <c r="O511">
        <v>7.8368324658284099</v>
      </c>
    </row>
    <row r="512" spans="1:15" x14ac:dyDescent="0.25">
      <c r="A512" s="1">
        <v>2.2639272973039201E-17</v>
      </c>
      <c r="B512" s="1">
        <v>7.1231024414027404E-19</v>
      </c>
      <c r="C512" s="1">
        <v>1.60532756155659E-16</v>
      </c>
      <c r="D512" s="1">
        <v>8.1252695210897996E-16</v>
      </c>
      <c r="E512" s="1">
        <v>1.19432221517966E-18</v>
      </c>
      <c r="F512" s="1">
        <v>7.6777838132788896E-18</v>
      </c>
      <c r="G512" s="1">
        <v>2.03311559516995E-19</v>
      </c>
      <c r="H512">
        <v>5.2417500732318798</v>
      </c>
      <c r="I512">
        <v>6.1327737227967596</v>
      </c>
      <c r="J512">
        <v>6.5830101566726498</v>
      </c>
      <c r="K512">
        <v>6.08171897379495</v>
      </c>
      <c r="L512">
        <v>2.9075521501605799</v>
      </c>
      <c r="M512">
        <v>5.5083235435758997</v>
      </c>
      <c r="N512">
        <v>3.8726646767765498</v>
      </c>
      <c r="O512">
        <v>7.8368324658284099</v>
      </c>
    </row>
    <row r="513" spans="1:15" x14ac:dyDescent="0.25">
      <c r="A513" s="1">
        <v>2.2639272973039201E-17</v>
      </c>
      <c r="B513" s="1">
        <v>7.1231024414027404E-19</v>
      </c>
      <c r="C513" s="1">
        <v>8.4731993411905898E-17</v>
      </c>
      <c r="D513" s="1">
        <v>8.1252695210897996E-16</v>
      </c>
      <c r="E513" s="1">
        <v>1.19432221517966E-18</v>
      </c>
      <c r="F513" s="1">
        <v>7.6777838132788896E-18</v>
      </c>
      <c r="G513" s="1">
        <v>2.03311559516995E-19</v>
      </c>
      <c r="H513">
        <v>5.2417500732318798</v>
      </c>
      <c r="I513">
        <v>6.1327737227967596</v>
      </c>
      <c r="J513">
        <v>6.5830101566726498</v>
      </c>
      <c r="K513">
        <v>6.08171897379495</v>
      </c>
      <c r="L513">
        <v>2.9075521501605799</v>
      </c>
      <c r="M513">
        <v>5.5083235435758997</v>
      </c>
      <c r="N513">
        <v>3.8726646767765498</v>
      </c>
      <c r="O513">
        <v>7.8368324658284099</v>
      </c>
    </row>
    <row r="514" spans="1:15" x14ac:dyDescent="0.25">
      <c r="A514" s="1">
        <v>2.2639272973039201E-17</v>
      </c>
      <c r="B514" s="1">
        <v>7.1231024414027404E-19</v>
      </c>
      <c r="C514" s="1">
        <v>8.4731993411905898E-17</v>
      </c>
      <c r="D514" s="1">
        <v>1.3508349450166101E-15</v>
      </c>
      <c r="E514" s="1">
        <v>1.19432221517966E-18</v>
      </c>
      <c r="F514" s="1">
        <v>7.6777838132788896E-18</v>
      </c>
      <c r="G514" s="1">
        <v>2.03311559516995E-19</v>
      </c>
      <c r="H514">
        <v>5.2417500732318798</v>
      </c>
      <c r="I514">
        <v>6.1327737227967596</v>
      </c>
      <c r="J514">
        <v>6.5830101566726498</v>
      </c>
      <c r="K514">
        <v>6.08171897379495</v>
      </c>
      <c r="L514">
        <v>2.9075521501605799</v>
      </c>
      <c r="M514">
        <v>5.5083235435758997</v>
      </c>
      <c r="N514">
        <v>3.8726646767765498</v>
      </c>
      <c r="O514">
        <v>7.8368324658284099</v>
      </c>
    </row>
    <row r="515" spans="1:15" x14ac:dyDescent="0.25">
      <c r="A515" s="1">
        <v>2.2639272973039201E-17</v>
      </c>
      <c r="B515" s="1">
        <v>7.1231024414027404E-19</v>
      </c>
      <c r="C515" s="1">
        <v>8.4731993411905898E-17</v>
      </c>
      <c r="D515" s="1">
        <v>1.3508349450166101E-15</v>
      </c>
      <c r="E515" s="1">
        <v>1.9130509840957401E-18</v>
      </c>
      <c r="F515" s="1">
        <v>7.6777838132788896E-18</v>
      </c>
      <c r="G515" s="1">
        <v>2.03311559516995E-19</v>
      </c>
      <c r="H515">
        <v>5.2417500732318798</v>
      </c>
      <c r="I515">
        <v>6.1327737227967596</v>
      </c>
      <c r="J515">
        <v>6.5830101566726498</v>
      </c>
      <c r="K515">
        <v>6.08171897379495</v>
      </c>
      <c r="L515">
        <v>2.9075521501605799</v>
      </c>
      <c r="M515">
        <v>5.5083235435758997</v>
      </c>
      <c r="N515">
        <v>3.8726646767765498</v>
      </c>
      <c r="O515">
        <v>7.8368324658284099</v>
      </c>
    </row>
    <row r="516" spans="1:15" x14ac:dyDescent="0.25">
      <c r="A516" s="1">
        <v>2.2639272973039201E-17</v>
      </c>
      <c r="B516" s="1">
        <v>7.1231024414027404E-19</v>
      </c>
      <c r="C516" s="1">
        <v>8.4731993411905898E-17</v>
      </c>
      <c r="D516" s="1">
        <v>1.3508349450166101E-15</v>
      </c>
      <c r="E516" s="1">
        <v>1.9130509840957401E-18</v>
      </c>
      <c r="F516" s="1">
        <v>4.2286322273649298E-18</v>
      </c>
      <c r="G516" s="1">
        <v>2.03311559516995E-19</v>
      </c>
      <c r="H516">
        <v>5.2417500732318798</v>
      </c>
      <c r="I516">
        <v>6.1327737227967596</v>
      </c>
      <c r="J516">
        <v>6.5830101566726498</v>
      </c>
      <c r="K516">
        <v>6.08171897379495</v>
      </c>
      <c r="L516">
        <v>2.9075521501605799</v>
      </c>
      <c r="M516">
        <v>5.5083235435758997</v>
      </c>
      <c r="N516">
        <v>3.8726646767765498</v>
      </c>
      <c r="O516">
        <v>7.8368324658284099</v>
      </c>
    </row>
    <row r="517" spans="1:15" x14ac:dyDescent="0.25">
      <c r="A517" s="1">
        <v>2.2639272973039201E-17</v>
      </c>
      <c r="B517" s="1">
        <v>7.1231024414027404E-19</v>
      </c>
      <c r="C517" s="1">
        <v>8.4731993411905898E-17</v>
      </c>
      <c r="D517" s="1">
        <v>1.3508349450166101E-15</v>
      </c>
      <c r="E517" s="1">
        <v>1.9130509840957401E-18</v>
      </c>
      <c r="F517" s="1">
        <v>4.2286322273649298E-18</v>
      </c>
      <c r="G517" s="1">
        <v>1.0243994566450401E-18</v>
      </c>
      <c r="H517">
        <v>5.2417500732318798</v>
      </c>
      <c r="I517">
        <v>6.1327737227967596</v>
      </c>
      <c r="J517">
        <v>6.5830101566726498</v>
      </c>
      <c r="K517">
        <v>6.08171897379495</v>
      </c>
      <c r="L517">
        <v>2.9075521501605799</v>
      </c>
      <c r="M517">
        <v>5.5083235435758997</v>
      </c>
      <c r="N517">
        <v>3.8726646767765498</v>
      </c>
      <c r="O517">
        <v>7.8368324658284099</v>
      </c>
    </row>
    <row r="518" spans="1:15" x14ac:dyDescent="0.25">
      <c r="A518" s="1">
        <v>2.2639272973039201E-17</v>
      </c>
      <c r="B518" s="1">
        <v>7.1231024414027404E-19</v>
      </c>
      <c r="C518" s="1">
        <v>8.4731993411905898E-17</v>
      </c>
      <c r="D518" s="1">
        <v>1.3508349450166101E-15</v>
      </c>
      <c r="E518" s="1">
        <v>1.9130509840957401E-18</v>
      </c>
      <c r="F518" s="1">
        <v>4.2286322273649298E-18</v>
      </c>
      <c r="G518" s="1">
        <v>1.0243994566450401E-18</v>
      </c>
      <c r="H518">
        <v>2.4727469203783201</v>
      </c>
      <c r="I518">
        <v>6.1327737227967596</v>
      </c>
      <c r="J518">
        <v>6.5830101566726498</v>
      </c>
      <c r="K518">
        <v>6.08171897379495</v>
      </c>
      <c r="L518">
        <v>2.9075521501605799</v>
      </c>
      <c r="M518">
        <v>5.5083235435758997</v>
      </c>
      <c r="N518">
        <v>3.8726646767765498</v>
      </c>
      <c r="O518">
        <v>7.8368324658284099</v>
      </c>
    </row>
    <row r="519" spans="1:15" x14ac:dyDescent="0.25">
      <c r="A519" s="1">
        <v>2.2639272973039201E-17</v>
      </c>
      <c r="B519" s="1">
        <v>7.1231024414027404E-19</v>
      </c>
      <c r="C519" s="1">
        <v>8.4731993411905898E-17</v>
      </c>
      <c r="D519" s="1">
        <v>1.3508349450166101E-15</v>
      </c>
      <c r="E519" s="1">
        <v>1.9130509840957401E-18</v>
      </c>
      <c r="F519" s="1">
        <v>4.2286322273649298E-18</v>
      </c>
      <c r="G519" s="1">
        <v>1.0243994566450401E-18</v>
      </c>
      <c r="H519">
        <v>2.4727469203783201</v>
      </c>
      <c r="I519">
        <v>4.6082030282492399</v>
      </c>
      <c r="J519">
        <v>6.5830101566726498</v>
      </c>
      <c r="K519">
        <v>6.08171897379495</v>
      </c>
      <c r="L519">
        <v>2.9075521501605799</v>
      </c>
      <c r="M519">
        <v>5.5083235435758997</v>
      </c>
      <c r="N519">
        <v>3.8726646767765498</v>
      </c>
      <c r="O519">
        <v>7.8368324658284099</v>
      </c>
    </row>
    <row r="520" spans="1:15" x14ac:dyDescent="0.25">
      <c r="A520" s="1">
        <v>2.2639272973039201E-17</v>
      </c>
      <c r="B520" s="1">
        <v>7.1231024414027404E-19</v>
      </c>
      <c r="C520" s="1">
        <v>8.4731993411905898E-17</v>
      </c>
      <c r="D520" s="1">
        <v>1.3508349450166101E-15</v>
      </c>
      <c r="E520" s="1">
        <v>1.9130509840957401E-18</v>
      </c>
      <c r="F520" s="1">
        <v>4.2286322273649298E-18</v>
      </c>
      <c r="G520" s="1">
        <v>1.0243994566450401E-18</v>
      </c>
      <c r="H520">
        <v>2.4727469203783201</v>
      </c>
      <c r="I520">
        <v>4.6082030282492399</v>
      </c>
      <c r="J520">
        <v>2.5522786518819198</v>
      </c>
      <c r="K520">
        <v>6.08171897379495</v>
      </c>
      <c r="L520">
        <v>2.9075521501605799</v>
      </c>
      <c r="M520">
        <v>5.5083235435758997</v>
      </c>
      <c r="N520">
        <v>3.8726646767765498</v>
      </c>
      <c r="O520">
        <v>7.8368324658284099</v>
      </c>
    </row>
    <row r="521" spans="1:15" x14ac:dyDescent="0.25">
      <c r="A521" s="1">
        <v>2.2639272973039201E-17</v>
      </c>
      <c r="B521" s="1">
        <v>7.1231024414027404E-19</v>
      </c>
      <c r="C521" s="1">
        <v>8.4731993411905898E-17</v>
      </c>
      <c r="D521" s="1">
        <v>1.3508349450166101E-15</v>
      </c>
      <c r="E521" s="1">
        <v>1.9130509840957401E-18</v>
      </c>
      <c r="F521" s="1">
        <v>4.2286322273649298E-18</v>
      </c>
      <c r="G521" s="1">
        <v>1.0243994566450401E-18</v>
      </c>
      <c r="H521">
        <v>2.4727469203783201</v>
      </c>
      <c r="I521">
        <v>4.6082030282492399</v>
      </c>
      <c r="J521">
        <v>2.5522786518819198</v>
      </c>
      <c r="K521">
        <v>6.08171897379495</v>
      </c>
      <c r="L521">
        <v>2.9075521501605799</v>
      </c>
      <c r="M521">
        <v>5.5083235435758997</v>
      </c>
      <c r="N521">
        <v>3.8726646767765498</v>
      </c>
      <c r="O521">
        <v>7.8368324658284099</v>
      </c>
    </row>
    <row r="522" spans="1:15" x14ac:dyDescent="0.25">
      <c r="A522" s="1">
        <v>2.2639272973039201E-17</v>
      </c>
      <c r="B522" s="1">
        <v>7.1231024414027404E-19</v>
      </c>
      <c r="C522" s="1">
        <v>8.4731993411905898E-17</v>
      </c>
      <c r="D522" s="1">
        <v>1.3508349450166101E-15</v>
      </c>
      <c r="E522" s="1">
        <v>1.9130509840957401E-18</v>
      </c>
      <c r="F522" s="1">
        <v>4.2286322273649298E-18</v>
      </c>
      <c r="G522" s="1">
        <v>1.0243994566450401E-18</v>
      </c>
      <c r="H522">
        <v>2.4727469203783201</v>
      </c>
      <c r="I522">
        <v>4.6082030282492399</v>
      </c>
      <c r="J522">
        <v>2.5522786518819198</v>
      </c>
      <c r="K522">
        <v>6.08171897379495</v>
      </c>
      <c r="L522">
        <v>2.9075521501605799</v>
      </c>
      <c r="M522">
        <v>5.5083235435758997</v>
      </c>
      <c r="N522">
        <v>3.8726646767765498</v>
      </c>
      <c r="O522">
        <v>7.8368324658284099</v>
      </c>
    </row>
    <row r="523" spans="1:15" x14ac:dyDescent="0.25">
      <c r="A523" s="1">
        <v>2.2639272973039201E-17</v>
      </c>
      <c r="B523" s="1">
        <v>7.1231024414027404E-19</v>
      </c>
      <c r="C523" s="1">
        <v>8.4731993411905898E-17</v>
      </c>
      <c r="D523" s="1">
        <v>1.3508349450166101E-15</v>
      </c>
      <c r="E523" s="1">
        <v>1.9130509840957401E-18</v>
      </c>
      <c r="F523" s="1">
        <v>4.2286322273649298E-18</v>
      </c>
      <c r="G523" s="1">
        <v>1.0243994566450401E-18</v>
      </c>
      <c r="H523">
        <v>2.4727469203783201</v>
      </c>
      <c r="I523">
        <v>4.6082030282492399</v>
      </c>
      <c r="J523">
        <v>2.5522786518819198</v>
      </c>
      <c r="K523">
        <v>6.08171897379495</v>
      </c>
      <c r="L523">
        <v>2.9075521501605799</v>
      </c>
      <c r="M523">
        <v>1.9613661174094299</v>
      </c>
      <c r="N523">
        <v>3.8726646767765498</v>
      </c>
      <c r="O523">
        <v>7.8368324658284099</v>
      </c>
    </row>
    <row r="524" spans="1:15" x14ac:dyDescent="0.25">
      <c r="A524" s="1">
        <v>2.2639272973039201E-17</v>
      </c>
      <c r="B524" s="1">
        <v>7.1231024414027404E-19</v>
      </c>
      <c r="C524" s="1">
        <v>8.4731993411905898E-17</v>
      </c>
      <c r="D524" s="1">
        <v>1.3508349450166101E-15</v>
      </c>
      <c r="E524" s="1">
        <v>1.9130509840957401E-18</v>
      </c>
      <c r="F524" s="1">
        <v>4.2286322273649298E-18</v>
      </c>
      <c r="G524" s="1">
        <v>1.0243994566450401E-18</v>
      </c>
      <c r="H524">
        <v>2.4727469203783201</v>
      </c>
      <c r="I524">
        <v>4.6082030282492399</v>
      </c>
      <c r="J524">
        <v>2.5522786518819198</v>
      </c>
      <c r="K524">
        <v>6.08171897379495</v>
      </c>
      <c r="L524">
        <v>2.9075521501605799</v>
      </c>
      <c r="M524">
        <v>1.9613661174094299</v>
      </c>
      <c r="N524">
        <v>4.8562850879547499</v>
      </c>
      <c r="O524">
        <v>7.8368324658284099</v>
      </c>
    </row>
    <row r="525" spans="1:15" x14ac:dyDescent="0.25">
      <c r="A525" s="1">
        <v>2.2639272973039201E-17</v>
      </c>
      <c r="B525" s="1">
        <v>7.1231024414027404E-19</v>
      </c>
      <c r="C525" s="1">
        <v>8.4731993411905898E-17</v>
      </c>
      <c r="D525" s="1">
        <v>1.3508349450166101E-15</v>
      </c>
      <c r="E525" s="1">
        <v>1.9130509840957401E-18</v>
      </c>
      <c r="F525" s="1">
        <v>4.2286322273649298E-18</v>
      </c>
      <c r="G525" s="1">
        <v>1.0243994566450401E-18</v>
      </c>
      <c r="H525">
        <v>2.4727469203783201</v>
      </c>
      <c r="I525">
        <v>4.6082030282492399</v>
      </c>
      <c r="J525">
        <v>2.5522786518819198</v>
      </c>
      <c r="K525">
        <v>6.08171897379495</v>
      </c>
      <c r="L525">
        <v>2.9075521501605799</v>
      </c>
      <c r="M525">
        <v>1.9613661174094299</v>
      </c>
      <c r="N525">
        <v>4.8562850879547499</v>
      </c>
      <c r="O525">
        <v>37.216041884161797</v>
      </c>
    </row>
    <row r="526" spans="1:15" x14ac:dyDescent="0.25">
      <c r="A526" s="1">
        <v>8.75542742158983E-18</v>
      </c>
      <c r="B526" s="1">
        <v>7.1231024414027404E-19</v>
      </c>
      <c r="C526" s="1">
        <v>8.4731993411905898E-17</v>
      </c>
      <c r="D526" s="1">
        <v>1.3508349450166101E-15</v>
      </c>
      <c r="E526" s="1">
        <v>1.9130509840957401E-18</v>
      </c>
      <c r="F526" s="1">
        <v>4.2286322273649298E-18</v>
      </c>
      <c r="G526" s="1">
        <v>1.0243994566450401E-18</v>
      </c>
      <c r="H526">
        <v>2.4727469203783201</v>
      </c>
      <c r="I526">
        <v>4.6082030282492399</v>
      </c>
      <c r="J526">
        <v>2.5522786518819198</v>
      </c>
      <c r="K526">
        <v>6.08171897379495</v>
      </c>
      <c r="L526">
        <v>2.9075521501605799</v>
      </c>
      <c r="M526">
        <v>1.9613661174094299</v>
      </c>
      <c r="N526">
        <v>4.8562850879547499</v>
      </c>
      <c r="O526">
        <v>37.216041884161797</v>
      </c>
    </row>
    <row r="527" spans="1:15" x14ac:dyDescent="0.25">
      <c r="A527" s="1">
        <v>8.75542742158983E-18</v>
      </c>
      <c r="B527" s="1">
        <v>1.6483638962867699E-18</v>
      </c>
      <c r="C527" s="1">
        <v>8.4731993411905898E-17</v>
      </c>
      <c r="D527" s="1">
        <v>1.3508349450166101E-15</v>
      </c>
      <c r="E527" s="1">
        <v>1.9130509840957401E-18</v>
      </c>
      <c r="F527" s="1">
        <v>4.2286322273649298E-18</v>
      </c>
      <c r="G527" s="1">
        <v>1.0243994566450401E-18</v>
      </c>
      <c r="H527">
        <v>2.4727469203783201</v>
      </c>
      <c r="I527">
        <v>4.6082030282492399</v>
      </c>
      <c r="J527">
        <v>2.5522786518819198</v>
      </c>
      <c r="K527">
        <v>6.08171897379495</v>
      </c>
      <c r="L527">
        <v>2.9075521501605799</v>
      </c>
      <c r="M527">
        <v>1.9613661174094299</v>
      </c>
      <c r="N527">
        <v>4.8562850879547499</v>
      </c>
      <c r="O527">
        <v>37.216041884161797</v>
      </c>
    </row>
    <row r="528" spans="1:15" x14ac:dyDescent="0.25">
      <c r="A528" s="1">
        <v>8.75542742158983E-18</v>
      </c>
      <c r="B528" s="1">
        <v>1.6483638962867699E-18</v>
      </c>
      <c r="C528" s="1">
        <v>1.4102986496102899E-17</v>
      </c>
      <c r="D528" s="1">
        <v>1.3508349450166101E-15</v>
      </c>
      <c r="E528" s="1">
        <v>1.9130509840957401E-18</v>
      </c>
      <c r="F528" s="1">
        <v>4.2286322273649298E-18</v>
      </c>
      <c r="G528" s="1">
        <v>1.0243994566450401E-18</v>
      </c>
      <c r="H528">
        <v>2.4727469203783201</v>
      </c>
      <c r="I528">
        <v>4.6082030282492399</v>
      </c>
      <c r="J528">
        <v>2.5522786518819198</v>
      </c>
      <c r="K528">
        <v>6.08171897379495</v>
      </c>
      <c r="L528">
        <v>2.9075521501605799</v>
      </c>
      <c r="M528">
        <v>1.9613661174094299</v>
      </c>
      <c r="N528">
        <v>4.8562850879547499</v>
      </c>
      <c r="O528">
        <v>37.216041884161797</v>
      </c>
    </row>
    <row r="529" spans="1:15" x14ac:dyDescent="0.25">
      <c r="A529" s="1">
        <v>8.75542742158983E-18</v>
      </c>
      <c r="B529" s="1">
        <v>1.6483638962867699E-18</v>
      </c>
      <c r="C529" s="1">
        <v>1.4102986496102899E-17</v>
      </c>
      <c r="D529" s="1">
        <v>9.7335270925249602E-17</v>
      </c>
      <c r="E529" s="1">
        <v>1.9130509840957401E-18</v>
      </c>
      <c r="F529" s="1">
        <v>4.2286322273649298E-18</v>
      </c>
      <c r="G529" s="1">
        <v>1.0243994566450401E-18</v>
      </c>
      <c r="H529">
        <v>2.4727469203783201</v>
      </c>
      <c r="I529">
        <v>4.6082030282492399</v>
      </c>
      <c r="J529">
        <v>2.5522786518819198</v>
      </c>
      <c r="K529">
        <v>6.08171897379495</v>
      </c>
      <c r="L529">
        <v>2.9075521501605799</v>
      </c>
      <c r="M529">
        <v>1.9613661174094299</v>
      </c>
      <c r="N529">
        <v>4.8562850879547499</v>
      </c>
      <c r="O529">
        <v>37.216041884161797</v>
      </c>
    </row>
    <row r="530" spans="1:15" x14ac:dyDescent="0.25">
      <c r="A530" s="1">
        <v>8.75542742158983E-18</v>
      </c>
      <c r="B530" s="1">
        <v>1.6483638962867699E-18</v>
      </c>
      <c r="C530" s="1">
        <v>1.4102986496102899E-17</v>
      </c>
      <c r="D530" s="1">
        <v>9.7335270925249602E-17</v>
      </c>
      <c r="E530" s="1">
        <v>1.14481160394742E-18</v>
      </c>
      <c r="F530" s="1">
        <v>4.2286322273649298E-18</v>
      </c>
      <c r="G530" s="1">
        <v>1.0243994566450401E-18</v>
      </c>
      <c r="H530">
        <v>2.4727469203783201</v>
      </c>
      <c r="I530">
        <v>4.6082030282492399</v>
      </c>
      <c r="J530">
        <v>2.5522786518819198</v>
      </c>
      <c r="K530">
        <v>6.08171897379495</v>
      </c>
      <c r="L530">
        <v>2.9075521501605799</v>
      </c>
      <c r="M530">
        <v>1.9613661174094299</v>
      </c>
      <c r="N530">
        <v>4.8562850879547499</v>
      </c>
      <c r="O530">
        <v>37.216041884161797</v>
      </c>
    </row>
    <row r="531" spans="1:15" x14ac:dyDescent="0.25">
      <c r="A531" s="1">
        <v>8.75542742158983E-18</v>
      </c>
      <c r="B531" s="1">
        <v>1.6483638962867699E-18</v>
      </c>
      <c r="C531" s="1">
        <v>1.4102986496102899E-17</v>
      </c>
      <c r="D531" s="1">
        <v>9.7335270925249602E-17</v>
      </c>
      <c r="E531" s="1">
        <v>1.14481160394742E-18</v>
      </c>
      <c r="F531" s="1">
        <v>7.4096122067412203E-19</v>
      </c>
      <c r="G531" s="1">
        <v>1.0243994566450401E-18</v>
      </c>
      <c r="H531">
        <v>2.4727469203783201</v>
      </c>
      <c r="I531">
        <v>4.6082030282492399</v>
      </c>
      <c r="J531">
        <v>2.5522786518819198</v>
      </c>
      <c r="K531">
        <v>6.08171897379495</v>
      </c>
      <c r="L531">
        <v>2.9075521501605799</v>
      </c>
      <c r="M531">
        <v>1.9613661174094299</v>
      </c>
      <c r="N531">
        <v>4.8562850879547499</v>
      </c>
      <c r="O531">
        <v>37.216041884161797</v>
      </c>
    </row>
    <row r="532" spans="1:15" x14ac:dyDescent="0.25">
      <c r="A532" s="1">
        <v>8.75542742158983E-18</v>
      </c>
      <c r="B532" s="1">
        <v>1.6483638962867699E-18</v>
      </c>
      <c r="C532" s="1">
        <v>1.4102986496102899E-17</v>
      </c>
      <c r="D532" s="1">
        <v>9.7335270925249602E-17</v>
      </c>
      <c r="E532" s="1">
        <v>1.14481160394742E-18</v>
      </c>
      <c r="F532" s="1">
        <v>7.4096122067412203E-19</v>
      </c>
      <c r="G532" s="1">
        <v>3.6965709290216399E-19</v>
      </c>
      <c r="H532">
        <v>2.4727469203783201</v>
      </c>
      <c r="I532">
        <v>4.6082030282492399</v>
      </c>
      <c r="J532">
        <v>2.5522786518819198</v>
      </c>
      <c r="K532">
        <v>6.08171897379495</v>
      </c>
      <c r="L532">
        <v>2.9075521501605799</v>
      </c>
      <c r="M532">
        <v>1.9613661174094299</v>
      </c>
      <c r="N532">
        <v>4.8562850879547499</v>
      </c>
      <c r="O532">
        <v>37.216041884161797</v>
      </c>
    </row>
    <row r="533" spans="1:15" x14ac:dyDescent="0.25">
      <c r="A533" s="1">
        <v>8.75542742158983E-18</v>
      </c>
      <c r="B533" s="1">
        <v>1.6483638962867699E-18</v>
      </c>
      <c r="C533" s="1">
        <v>1.4102986496102899E-17</v>
      </c>
      <c r="D533" s="1">
        <v>9.7335270925249602E-17</v>
      </c>
      <c r="E533" s="1">
        <v>1.14481160394742E-18</v>
      </c>
      <c r="F533" s="1">
        <v>7.4096122067412203E-19</v>
      </c>
      <c r="G533" s="1">
        <v>3.6965709290216399E-19</v>
      </c>
      <c r="H533">
        <v>9.4861623255122005</v>
      </c>
      <c r="I533">
        <v>4.6082030282492399</v>
      </c>
      <c r="J533">
        <v>2.5522786518819198</v>
      </c>
      <c r="K533">
        <v>6.08171897379495</v>
      </c>
      <c r="L533">
        <v>2.9075521501605799</v>
      </c>
      <c r="M533">
        <v>1.9613661174094299</v>
      </c>
      <c r="N533">
        <v>4.8562850879547499</v>
      </c>
      <c r="O533">
        <v>37.216041884161797</v>
      </c>
    </row>
    <row r="534" spans="1:15" x14ac:dyDescent="0.25">
      <c r="A534" s="1">
        <v>8.75542742158983E-18</v>
      </c>
      <c r="B534" s="1">
        <v>1.6483638962867699E-18</v>
      </c>
      <c r="C534" s="1">
        <v>1.4102986496102899E-17</v>
      </c>
      <c r="D534" s="1">
        <v>9.7335270925249602E-17</v>
      </c>
      <c r="E534" s="1">
        <v>1.14481160394742E-18</v>
      </c>
      <c r="F534" s="1">
        <v>7.4096122067412203E-19</v>
      </c>
      <c r="G534" s="1">
        <v>3.6965709290216399E-19</v>
      </c>
      <c r="H534">
        <v>9.4861623255122005</v>
      </c>
      <c r="I534">
        <v>12.503284464013101</v>
      </c>
      <c r="J534">
        <v>2.5522786518819198</v>
      </c>
      <c r="K534">
        <v>6.08171897379495</v>
      </c>
      <c r="L534">
        <v>2.9075521501605799</v>
      </c>
      <c r="M534">
        <v>1.9613661174094299</v>
      </c>
      <c r="N534">
        <v>4.8562850879547499</v>
      </c>
      <c r="O534">
        <v>37.216041884161797</v>
      </c>
    </row>
    <row r="535" spans="1:15" x14ac:dyDescent="0.25">
      <c r="A535" s="1">
        <v>8.75542742158983E-18</v>
      </c>
      <c r="B535" s="1">
        <v>1.6483638962867699E-18</v>
      </c>
      <c r="C535" s="1">
        <v>1.4102986496102899E-17</v>
      </c>
      <c r="D535" s="1">
        <v>9.7335270925249602E-17</v>
      </c>
      <c r="E535" s="1">
        <v>1.14481160394742E-18</v>
      </c>
      <c r="F535" s="1">
        <v>7.4096122067412203E-19</v>
      </c>
      <c r="G535" s="1">
        <v>3.6965709290216399E-19</v>
      </c>
      <c r="H535">
        <v>9.4861623255122005</v>
      </c>
      <c r="I535">
        <v>12.503284464013101</v>
      </c>
      <c r="J535">
        <v>3.9182735865543101</v>
      </c>
      <c r="K535">
        <v>6.08171897379495</v>
      </c>
      <c r="L535">
        <v>2.9075521501605799</v>
      </c>
      <c r="M535">
        <v>1.9613661174094299</v>
      </c>
      <c r="N535">
        <v>4.8562850879547499</v>
      </c>
      <c r="O535">
        <v>37.216041884161797</v>
      </c>
    </row>
    <row r="536" spans="1:15" x14ac:dyDescent="0.25">
      <c r="A536" s="1">
        <v>8.75542742158983E-18</v>
      </c>
      <c r="B536" s="1">
        <v>1.6483638962867699E-18</v>
      </c>
      <c r="C536" s="1">
        <v>1.4102986496102899E-17</v>
      </c>
      <c r="D536" s="1">
        <v>9.7335270925249602E-17</v>
      </c>
      <c r="E536" s="1">
        <v>1.14481160394742E-18</v>
      </c>
      <c r="F536" s="1">
        <v>7.4096122067412203E-19</v>
      </c>
      <c r="G536" s="1">
        <v>3.6965709290216399E-19</v>
      </c>
      <c r="H536">
        <v>9.4861623255122005</v>
      </c>
      <c r="I536">
        <v>12.503284464013101</v>
      </c>
      <c r="J536">
        <v>3.9182735865543101</v>
      </c>
      <c r="K536">
        <v>6.08171897379495</v>
      </c>
      <c r="L536">
        <v>2.9075521501605799</v>
      </c>
      <c r="M536">
        <v>1.9613661174094299</v>
      </c>
      <c r="N536">
        <v>4.8562850879547499</v>
      </c>
      <c r="O536">
        <v>37.216041884161797</v>
      </c>
    </row>
    <row r="537" spans="1:15" x14ac:dyDescent="0.25">
      <c r="A537" s="1">
        <v>8.75542742158983E-18</v>
      </c>
      <c r="B537" s="1">
        <v>1.6483638962867699E-18</v>
      </c>
      <c r="C537" s="1">
        <v>1.4102986496102899E-17</v>
      </c>
      <c r="D537" s="1">
        <v>9.7335270925249602E-17</v>
      </c>
      <c r="E537" s="1">
        <v>1.14481160394742E-18</v>
      </c>
      <c r="F537" s="1">
        <v>7.4096122067412203E-19</v>
      </c>
      <c r="G537" s="1">
        <v>3.6965709290216399E-19</v>
      </c>
      <c r="H537">
        <v>9.4861623255122005</v>
      </c>
      <c r="I537">
        <v>12.503284464013101</v>
      </c>
      <c r="J537">
        <v>3.9182735865543101</v>
      </c>
      <c r="K537">
        <v>6.08171897379495</v>
      </c>
      <c r="L537">
        <v>7.04955505993422</v>
      </c>
      <c r="M537">
        <v>1.9613661174094299</v>
      </c>
      <c r="N537">
        <v>4.8562850879547499</v>
      </c>
      <c r="O537">
        <v>37.216041884161797</v>
      </c>
    </row>
    <row r="538" spans="1:15" x14ac:dyDescent="0.25">
      <c r="A538" s="1">
        <v>8.75542742158983E-18</v>
      </c>
      <c r="B538" s="1">
        <v>1.6483638962867699E-18</v>
      </c>
      <c r="C538" s="1">
        <v>1.4102986496102899E-17</v>
      </c>
      <c r="D538" s="1">
        <v>9.7335270925249602E-17</v>
      </c>
      <c r="E538" s="1">
        <v>1.14481160394742E-18</v>
      </c>
      <c r="F538" s="1">
        <v>7.4096122067412203E-19</v>
      </c>
      <c r="G538" s="1">
        <v>3.6965709290216399E-19</v>
      </c>
      <c r="H538">
        <v>9.4861623255122005</v>
      </c>
      <c r="I538">
        <v>12.503284464013101</v>
      </c>
      <c r="J538">
        <v>3.9182735865543101</v>
      </c>
      <c r="K538">
        <v>6.08171897379495</v>
      </c>
      <c r="L538">
        <v>7.04955505993422</v>
      </c>
      <c r="M538">
        <v>8.4221712883050497</v>
      </c>
      <c r="N538">
        <v>4.8562850879547499</v>
      </c>
      <c r="O538">
        <v>37.216041884161797</v>
      </c>
    </row>
    <row r="539" spans="1:15" x14ac:dyDescent="0.25">
      <c r="A539" s="1">
        <v>8.75542742158983E-18</v>
      </c>
      <c r="B539" s="1">
        <v>1.6483638962867699E-18</v>
      </c>
      <c r="C539" s="1">
        <v>1.4102986496102899E-17</v>
      </c>
      <c r="D539" s="1">
        <v>9.7335270925249602E-17</v>
      </c>
      <c r="E539" s="1">
        <v>1.14481160394742E-18</v>
      </c>
      <c r="F539" s="1">
        <v>7.4096122067412203E-19</v>
      </c>
      <c r="G539" s="1">
        <v>3.6965709290216399E-19</v>
      </c>
      <c r="H539">
        <v>9.4861623255122005</v>
      </c>
      <c r="I539">
        <v>12.503284464013101</v>
      </c>
      <c r="J539">
        <v>3.9182735865543101</v>
      </c>
      <c r="K539">
        <v>6.08171897379495</v>
      </c>
      <c r="L539">
        <v>7.04955505993422</v>
      </c>
      <c r="M539">
        <v>8.4221712883050497</v>
      </c>
      <c r="N539">
        <v>7.47528633769093</v>
      </c>
      <c r="O539">
        <v>37.216041884161797</v>
      </c>
    </row>
    <row r="540" spans="1:15" x14ac:dyDescent="0.25">
      <c r="A540" s="1">
        <v>8.75542742158983E-18</v>
      </c>
      <c r="B540" s="1">
        <v>1.6483638962867699E-18</v>
      </c>
      <c r="C540" s="1">
        <v>1.4102986496102899E-17</v>
      </c>
      <c r="D540" s="1">
        <v>9.7335270925249602E-17</v>
      </c>
      <c r="E540" s="1">
        <v>1.14481160394742E-18</v>
      </c>
      <c r="F540" s="1">
        <v>7.4096122067412203E-19</v>
      </c>
      <c r="G540" s="1">
        <v>3.6965709290216399E-19</v>
      </c>
      <c r="H540">
        <v>9.4861623255122005</v>
      </c>
      <c r="I540">
        <v>12.503284464013101</v>
      </c>
      <c r="J540">
        <v>3.9182735865543101</v>
      </c>
      <c r="K540">
        <v>6.08171897379495</v>
      </c>
      <c r="L540">
        <v>7.04955505993422</v>
      </c>
      <c r="M540">
        <v>8.4221712883050497</v>
      </c>
      <c r="N540">
        <v>7.47528633769093</v>
      </c>
      <c r="O540">
        <v>37.216041884161797</v>
      </c>
    </row>
    <row r="541" spans="1:15" x14ac:dyDescent="0.25">
      <c r="A541" s="1">
        <v>9.4458718409716498E-17</v>
      </c>
      <c r="B541" s="1">
        <v>1.6483638962867699E-18</v>
      </c>
      <c r="C541" s="1">
        <v>1.4102986496102899E-17</v>
      </c>
      <c r="D541" s="1">
        <v>9.7335270925249602E-17</v>
      </c>
      <c r="E541" s="1">
        <v>1.14481160394742E-18</v>
      </c>
      <c r="F541" s="1">
        <v>7.4096122067412203E-19</v>
      </c>
      <c r="G541" s="1">
        <v>3.6965709290216399E-19</v>
      </c>
      <c r="H541">
        <v>9.4861623255122005</v>
      </c>
      <c r="I541">
        <v>12.503284464013101</v>
      </c>
      <c r="J541">
        <v>3.9182735865543101</v>
      </c>
      <c r="K541">
        <v>6.08171897379495</v>
      </c>
      <c r="L541">
        <v>7.04955505993422</v>
      </c>
      <c r="M541">
        <v>8.4221712883050497</v>
      </c>
      <c r="N541">
        <v>7.47528633769093</v>
      </c>
      <c r="O541">
        <v>37.216041884161797</v>
      </c>
    </row>
    <row r="542" spans="1:15" x14ac:dyDescent="0.25">
      <c r="A542" s="1">
        <v>9.4458718409716498E-17</v>
      </c>
      <c r="B542" s="1">
        <v>2.0361500580069199E-19</v>
      </c>
      <c r="C542" s="1">
        <v>1.4102986496102899E-17</v>
      </c>
      <c r="D542" s="1">
        <v>9.7335270925249602E-17</v>
      </c>
      <c r="E542" s="1">
        <v>1.14481160394742E-18</v>
      </c>
      <c r="F542" s="1">
        <v>7.4096122067412203E-19</v>
      </c>
      <c r="G542" s="1">
        <v>3.6965709290216399E-19</v>
      </c>
      <c r="H542">
        <v>9.4861623255122005</v>
      </c>
      <c r="I542">
        <v>12.503284464013101</v>
      </c>
      <c r="J542">
        <v>3.9182735865543101</v>
      </c>
      <c r="K542">
        <v>6.08171897379495</v>
      </c>
      <c r="L542">
        <v>7.04955505993422</v>
      </c>
      <c r="M542">
        <v>8.4221712883050497</v>
      </c>
      <c r="N542">
        <v>7.47528633769093</v>
      </c>
      <c r="O542">
        <v>37.216041884161797</v>
      </c>
    </row>
    <row r="543" spans="1:15" x14ac:dyDescent="0.25">
      <c r="A543" s="1">
        <v>9.4458718409716498E-17</v>
      </c>
      <c r="B543" s="1">
        <v>2.0361500580069199E-19</v>
      </c>
      <c r="C543" s="1">
        <v>2.46972480812323E-16</v>
      </c>
      <c r="D543" s="1">
        <v>9.7335270925249602E-17</v>
      </c>
      <c r="E543" s="1">
        <v>1.14481160394742E-18</v>
      </c>
      <c r="F543" s="1">
        <v>7.4096122067412203E-19</v>
      </c>
      <c r="G543" s="1">
        <v>3.6965709290216399E-19</v>
      </c>
      <c r="H543">
        <v>9.4861623255122005</v>
      </c>
      <c r="I543">
        <v>12.503284464013101</v>
      </c>
      <c r="J543">
        <v>3.9182735865543101</v>
      </c>
      <c r="K543">
        <v>6.08171897379495</v>
      </c>
      <c r="L543">
        <v>7.04955505993422</v>
      </c>
      <c r="M543">
        <v>8.4221712883050497</v>
      </c>
      <c r="N543">
        <v>7.47528633769093</v>
      </c>
      <c r="O543">
        <v>37.216041884161797</v>
      </c>
    </row>
    <row r="544" spans="1:15" x14ac:dyDescent="0.25">
      <c r="A544" s="1">
        <v>9.4458718409716498E-17</v>
      </c>
      <c r="B544" s="1">
        <v>2.0361500580069199E-19</v>
      </c>
      <c r="C544" s="1">
        <v>2.46972480812323E-16</v>
      </c>
      <c r="D544" s="1">
        <v>3.6722809375795098E-16</v>
      </c>
      <c r="E544" s="1">
        <v>1.14481160394742E-18</v>
      </c>
      <c r="F544" s="1">
        <v>7.4096122067412203E-19</v>
      </c>
      <c r="G544" s="1">
        <v>3.6965709290216399E-19</v>
      </c>
      <c r="H544">
        <v>9.4861623255122005</v>
      </c>
      <c r="I544">
        <v>12.503284464013101</v>
      </c>
      <c r="J544">
        <v>3.9182735865543101</v>
      </c>
      <c r="K544">
        <v>6.08171897379495</v>
      </c>
      <c r="L544">
        <v>7.04955505993422</v>
      </c>
      <c r="M544">
        <v>8.4221712883050497</v>
      </c>
      <c r="N544">
        <v>7.47528633769093</v>
      </c>
      <c r="O544">
        <v>37.216041884161797</v>
      </c>
    </row>
    <row r="545" spans="1:15" x14ac:dyDescent="0.25">
      <c r="A545" s="1">
        <v>9.4458718409716498E-17</v>
      </c>
      <c r="B545" s="1">
        <v>2.0361500580069199E-19</v>
      </c>
      <c r="C545" s="1">
        <v>2.46972480812323E-16</v>
      </c>
      <c r="D545" s="1">
        <v>3.6722809375795098E-16</v>
      </c>
      <c r="E545" s="1">
        <v>3.7974776949883899E-19</v>
      </c>
      <c r="F545" s="1">
        <v>7.4096122067412203E-19</v>
      </c>
      <c r="G545" s="1">
        <v>3.6965709290216399E-19</v>
      </c>
      <c r="H545">
        <v>9.4861623255122005</v>
      </c>
      <c r="I545">
        <v>12.503284464013101</v>
      </c>
      <c r="J545">
        <v>3.9182735865543101</v>
      </c>
      <c r="K545">
        <v>6.08171897379495</v>
      </c>
      <c r="L545">
        <v>7.04955505993422</v>
      </c>
      <c r="M545">
        <v>8.4221712883050497</v>
      </c>
      <c r="N545">
        <v>7.47528633769093</v>
      </c>
      <c r="O545">
        <v>37.216041884161797</v>
      </c>
    </row>
    <row r="546" spans="1:15" x14ac:dyDescent="0.25">
      <c r="A546" s="1">
        <v>9.4458718409716498E-17</v>
      </c>
      <c r="B546" s="1">
        <v>2.0361500580069199E-19</v>
      </c>
      <c r="C546" s="1">
        <v>2.46972480812323E-16</v>
      </c>
      <c r="D546" s="1">
        <v>3.6722809375795098E-16</v>
      </c>
      <c r="E546" s="1">
        <v>3.7974776949883899E-19</v>
      </c>
      <c r="F546" s="1">
        <v>4.3696057415443303E-18</v>
      </c>
      <c r="G546" s="1">
        <v>3.6965709290216399E-19</v>
      </c>
      <c r="H546">
        <v>9.4861623255122005</v>
      </c>
      <c r="I546">
        <v>12.503284464013101</v>
      </c>
      <c r="J546">
        <v>3.9182735865543101</v>
      </c>
      <c r="K546">
        <v>6.08171897379495</v>
      </c>
      <c r="L546">
        <v>7.04955505993422</v>
      </c>
      <c r="M546">
        <v>8.4221712883050497</v>
      </c>
      <c r="N546">
        <v>7.47528633769093</v>
      </c>
      <c r="O546">
        <v>37.216041884161797</v>
      </c>
    </row>
    <row r="547" spans="1:15" x14ac:dyDescent="0.25">
      <c r="A547" s="1">
        <v>9.4458718409716498E-17</v>
      </c>
      <c r="B547" s="1">
        <v>2.0361500580069199E-19</v>
      </c>
      <c r="C547" s="1">
        <v>2.46972480812323E-16</v>
      </c>
      <c r="D547" s="1">
        <v>3.6722809375795098E-16</v>
      </c>
      <c r="E547" s="1">
        <v>3.7974776949883899E-19</v>
      </c>
      <c r="F547" s="1">
        <v>4.3696057415443303E-18</v>
      </c>
      <c r="G547" s="1">
        <v>7.9266249316620596E-19</v>
      </c>
      <c r="H547">
        <v>9.4861623255122005</v>
      </c>
      <c r="I547">
        <v>12.503284464013101</v>
      </c>
      <c r="J547">
        <v>3.9182735865543101</v>
      </c>
      <c r="K547">
        <v>6.08171897379495</v>
      </c>
      <c r="L547">
        <v>7.04955505993422</v>
      </c>
      <c r="M547">
        <v>8.4221712883050497</v>
      </c>
      <c r="N547">
        <v>7.47528633769093</v>
      </c>
      <c r="O547">
        <v>37.216041884161797</v>
      </c>
    </row>
    <row r="548" spans="1:15" x14ac:dyDescent="0.25">
      <c r="A548" s="1">
        <v>9.4458718409716498E-17</v>
      </c>
      <c r="B548" s="1">
        <v>2.0361500580069199E-19</v>
      </c>
      <c r="C548" s="1">
        <v>2.46972480812323E-16</v>
      </c>
      <c r="D548" s="1">
        <v>3.6722809375795098E-16</v>
      </c>
      <c r="E548" s="1">
        <v>3.7974776949883899E-19</v>
      </c>
      <c r="F548" s="1">
        <v>4.3696057415443303E-18</v>
      </c>
      <c r="G548" s="1">
        <v>7.9266249316620596E-19</v>
      </c>
      <c r="H548">
        <v>4.0598239861353704</v>
      </c>
      <c r="I548">
        <v>12.503284464013101</v>
      </c>
      <c r="J548">
        <v>3.9182735865543101</v>
      </c>
      <c r="K548">
        <v>6.08171897379495</v>
      </c>
      <c r="L548">
        <v>7.04955505993422</v>
      </c>
      <c r="M548">
        <v>8.4221712883050497</v>
      </c>
      <c r="N548">
        <v>7.47528633769093</v>
      </c>
      <c r="O548">
        <v>37.216041884161797</v>
      </c>
    </row>
    <row r="549" spans="1:15" x14ac:dyDescent="0.25">
      <c r="A549" s="1">
        <v>9.4458718409716498E-17</v>
      </c>
      <c r="B549" s="1">
        <v>2.0361500580069199E-19</v>
      </c>
      <c r="C549" s="1">
        <v>2.46972480812323E-16</v>
      </c>
      <c r="D549" s="1">
        <v>3.6722809375795098E-16</v>
      </c>
      <c r="E549" s="1">
        <v>3.7974776949883899E-19</v>
      </c>
      <c r="F549" s="1">
        <v>4.3696057415443303E-18</v>
      </c>
      <c r="G549" s="1">
        <v>7.9266249316620596E-19</v>
      </c>
      <c r="H549">
        <v>4.0598239861353704</v>
      </c>
      <c r="I549">
        <v>12.503284464013101</v>
      </c>
      <c r="J549">
        <v>3.9182735865543101</v>
      </c>
      <c r="K549">
        <v>6.08171897379495</v>
      </c>
      <c r="L549">
        <v>7.04955505993422</v>
      </c>
      <c r="M549">
        <v>8.4221712883050497</v>
      </c>
      <c r="N549">
        <v>7.47528633769093</v>
      </c>
      <c r="O549">
        <v>37.216041884161797</v>
      </c>
    </row>
    <row r="550" spans="1:15" x14ac:dyDescent="0.25">
      <c r="A550" s="1">
        <v>9.4458718409716498E-17</v>
      </c>
      <c r="B550" s="1">
        <v>2.0361500580069199E-19</v>
      </c>
      <c r="C550" s="1">
        <v>2.46972480812323E-16</v>
      </c>
      <c r="D550" s="1">
        <v>3.6722809375795098E-16</v>
      </c>
      <c r="E550" s="1">
        <v>3.7974776949883899E-19</v>
      </c>
      <c r="F550" s="1">
        <v>4.3696057415443303E-18</v>
      </c>
      <c r="G550" s="1">
        <v>7.9266249316620596E-19</v>
      </c>
      <c r="H550">
        <v>4.0598239861353704</v>
      </c>
      <c r="I550">
        <v>12.503284464013101</v>
      </c>
      <c r="J550">
        <v>1.2087473069706101</v>
      </c>
      <c r="K550">
        <v>6.08171897379495</v>
      </c>
      <c r="L550">
        <v>7.04955505993422</v>
      </c>
      <c r="M550">
        <v>8.4221712883050497</v>
      </c>
      <c r="N550">
        <v>7.47528633769093</v>
      </c>
      <c r="O550">
        <v>37.216041884161797</v>
      </c>
    </row>
    <row r="551" spans="1:15" x14ac:dyDescent="0.25">
      <c r="A551" s="1">
        <v>9.4458718409716498E-17</v>
      </c>
      <c r="B551" s="1">
        <v>2.0361500580069199E-19</v>
      </c>
      <c r="C551" s="1">
        <v>2.46972480812323E-16</v>
      </c>
      <c r="D551" s="1">
        <v>3.6722809375795098E-16</v>
      </c>
      <c r="E551" s="1">
        <v>3.7974776949883899E-19</v>
      </c>
      <c r="F551" s="1">
        <v>4.3696057415443303E-18</v>
      </c>
      <c r="G551" s="1">
        <v>7.9266249316620596E-19</v>
      </c>
      <c r="H551">
        <v>4.0598239861353704</v>
      </c>
      <c r="I551">
        <v>12.503284464013101</v>
      </c>
      <c r="J551">
        <v>1.2087473069706101</v>
      </c>
      <c r="K551">
        <v>5.8981170365870499</v>
      </c>
      <c r="L551">
        <v>7.04955505993422</v>
      </c>
      <c r="M551">
        <v>8.4221712883050497</v>
      </c>
      <c r="N551">
        <v>7.47528633769093</v>
      </c>
      <c r="O551">
        <v>37.216041884161797</v>
      </c>
    </row>
    <row r="552" spans="1:15" x14ac:dyDescent="0.25">
      <c r="A552" s="1">
        <v>9.4458718409716498E-17</v>
      </c>
      <c r="B552" s="1">
        <v>2.0361500580069199E-19</v>
      </c>
      <c r="C552" s="1">
        <v>2.46972480812323E-16</v>
      </c>
      <c r="D552" s="1">
        <v>3.6722809375795098E-16</v>
      </c>
      <c r="E552" s="1">
        <v>3.7974776949883899E-19</v>
      </c>
      <c r="F552" s="1">
        <v>4.3696057415443303E-18</v>
      </c>
      <c r="G552" s="1">
        <v>7.9266249316620596E-19</v>
      </c>
      <c r="H552">
        <v>4.0598239861353704</v>
      </c>
      <c r="I552">
        <v>12.503284464013101</v>
      </c>
      <c r="J552">
        <v>1.2087473069706101</v>
      </c>
      <c r="K552">
        <v>5.8981170365870499</v>
      </c>
      <c r="L552">
        <v>2.04678301183425</v>
      </c>
      <c r="M552">
        <v>8.4221712883050497</v>
      </c>
      <c r="N552">
        <v>7.47528633769093</v>
      </c>
      <c r="O552">
        <v>37.216041884161797</v>
      </c>
    </row>
    <row r="553" spans="1:15" x14ac:dyDescent="0.25">
      <c r="A553" s="1">
        <v>9.4458718409716498E-17</v>
      </c>
      <c r="B553" s="1">
        <v>2.0361500580069199E-19</v>
      </c>
      <c r="C553" s="1">
        <v>2.46972480812323E-16</v>
      </c>
      <c r="D553" s="1">
        <v>3.6722809375795098E-16</v>
      </c>
      <c r="E553" s="1">
        <v>3.7974776949883899E-19</v>
      </c>
      <c r="F553" s="1">
        <v>4.3696057415443303E-18</v>
      </c>
      <c r="G553" s="1">
        <v>7.9266249316620596E-19</v>
      </c>
      <c r="H553">
        <v>4.0598239861353704</v>
      </c>
      <c r="I553">
        <v>12.503284464013101</v>
      </c>
      <c r="J553">
        <v>1.2087473069706101</v>
      </c>
      <c r="K553">
        <v>5.8981170365870499</v>
      </c>
      <c r="L553">
        <v>2.04678301183425</v>
      </c>
      <c r="M553">
        <v>8.4221712883050497</v>
      </c>
      <c r="N553">
        <v>7.47528633769093</v>
      </c>
      <c r="O553">
        <v>37.216041884161797</v>
      </c>
    </row>
    <row r="554" spans="1:15" x14ac:dyDescent="0.25">
      <c r="A554" s="1">
        <v>9.4458718409716498E-17</v>
      </c>
      <c r="B554" s="1">
        <v>2.0361500580069199E-19</v>
      </c>
      <c r="C554" s="1">
        <v>2.46972480812323E-16</v>
      </c>
      <c r="D554" s="1">
        <v>3.6722809375795098E-16</v>
      </c>
      <c r="E554" s="1">
        <v>3.7974776949883899E-19</v>
      </c>
      <c r="F554" s="1">
        <v>4.3696057415443303E-18</v>
      </c>
      <c r="G554" s="1">
        <v>7.9266249316620596E-19</v>
      </c>
      <c r="H554">
        <v>4.0598239861353704</v>
      </c>
      <c r="I554">
        <v>12.503284464013101</v>
      </c>
      <c r="J554">
        <v>1.2087473069706101</v>
      </c>
      <c r="K554">
        <v>5.8981170365870499</v>
      </c>
      <c r="L554">
        <v>2.04678301183425</v>
      </c>
      <c r="M554">
        <v>8.4221712883050497</v>
      </c>
      <c r="N554">
        <v>6.5939937584027</v>
      </c>
      <c r="O554">
        <v>37.216041884161797</v>
      </c>
    </row>
    <row r="555" spans="1:15" x14ac:dyDescent="0.25">
      <c r="A555" s="1">
        <v>9.4458718409716498E-17</v>
      </c>
      <c r="B555" s="1">
        <v>2.0361500580069199E-19</v>
      </c>
      <c r="C555" s="1">
        <v>2.46972480812323E-16</v>
      </c>
      <c r="D555" s="1">
        <v>3.6722809375795098E-16</v>
      </c>
      <c r="E555" s="1">
        <v>3.7974776949883899E-19</v>
      </c>
      <c r="F555" s="1">
        <v>4.3696057415443303E-18</v>
      </c>
      <c r="G555" s="1">
        <v>7.9266249316620596E-19</v>
      </c>
      <c r="H555">
        <v>4.0598239861353704</v>
      </c>
      <c r="I555">
        <v>12.503284464013101</v>
      </c>
      <c r="J555">
        <v>1.2087473069706101</v>
      </c>
      <c r="K555">
        <v>5.8981170365870499</v>
      </c>
      <c r="L555">
        <v>2.04678301183425</v>
      </c>
      <c r="M555">
        <v>8.4221712883050497</v>
      </c>
      <c r="N555">
        <v>6.5939937584027</v>
      </c>
      <c r="O555">
        <v>37.216041884161797</v>
      </c>
    </row>
    <row r="556" spans="1:15" x14ac:dyDescent="0.25">
      <c r="A556" s="1">
        <v>2.51333052758651E-17</v>
      </c>
      <c r="B556" s="1">
        <v>2.0361500580069199E-19</v>
      </c>
      <c r="C556" s="1">
        <v>2.46972480812323E-16</v>
      </c>
      <c r="D556" s="1">
        <v>3.6722809375795098E-16</v>
      </c>
      <c r="E556" s="1">
        <v>3.7974776949883899E-19</v>
      </c>
      <c r="F556" s="1">
        <v>4.3696057415443303E-18</v>
      </c>
      <c r="G556" s="1">
        <v>7.9266249316620596E-19</v>
      </c>
      <c r="H556">
        <v>4.0598239861353704</v>
      </c>
      <c r="I556">
        <v>12.503284464013101</v>
      </c>
      <c r="J556">
        <v>1.2087473069706101</v>
      </c>
      <c r="K556">
        <v>5.8981170365870499</v>
      </c>
      <c r="L556">
        <v>2.04678301183425</v>
      </c>
      <c r="M556">
        <v>8.4221712883050497</v>
      </c>
      <c r="N556">
        <v>6.5939937584027</v>
      </c>
      <c r="O556">
        <v>37.216041884161797</v>
      </c>
    </row>
    <row r="557" spans="1:15" x14ac:dyDescent="0.25">
      <c r="A557" s="1">
        <v>2.51333052758651E-17</v>
      </c>
      <c r="B557" s="1">
        <v>5.3232156276440297E-18</v>
      </c>
      <c r="C557" s="1">
        <v>2.46972480812323E-16</v>
      </c>
      <c r="D557" s="1">
        <v>3.6722809375795098E-16</v>
      </c>
      <c r="E557" s="1">
        <v>3.7974776949883899E-19</v>
      </c>
      <c r="F557" s="1">
        <v>4.3696057415443303E-18</v>
      </c>
      <c r="G557" s="1">
        <v>7.9266249316620596E-19</v>
      </c>
      <c r="H557">
        <v>4.0598239861353704</v>
      </c>
      <c r="I557">
        <v>12.503284464013101</v>
      </c>
      <c r="J557">
        <v>1.2087473069706101</v>
      </c>
      <c r="K557">
        <v>5.8981170365870499</v>
      </c>
      <c r="L557">
        <v>2.04678301183425</v>
      </c>
      <c r="M557">
        <v>8.4221712883050497</v>
      </c>
      <c r="N557">
        <v>6.5939937584027</v>
      </c>
      <c r="O557">
        <v>37.216041884161797</v>
      </c>
    </row>
    <row r="558" spans="1:15" x14ac:dyDescent="0.25">
      <c r="A558" s="1">
        <v>2.51333052758651E-17</v>
      </c>
      <c r="B558" s="1">
        <v>5.3232156276440297E-18</v>
      </c>
      <c r="C558" s="1">
        <v>9.5532949806265001E-17</v>
      </c>
      <c r="D558" s="1">
        <v>3.6722809375795098E-16</v>
      </c>
      <c r="E558" s="1">
        <v>3.7974776949883899E-19</v>
      </c>
      <c r="F558" s="1">
        <v>4.3696057415443303E-18</v>
      </c>
      <c r="G558" s="1">
        <v>7.9266249316620596E-19</v>
      </c>
      <c r="H558">
        <v>4.0598239861353704</v>
      </c>
      <c r="I558">
        <v>12.503284464013101</v>
      </c>
      <c r="J558">
        <v>1.2087473069706101</v>
      </c>
      <c r="K558">
        <v>5.8981170365870499</v>
      </c>
      <c r="L558">
        <v>2.04678301183425</v>
      </c>
      <c r="M558">
        <v>8.4221712883050497</v>
      </c>
      <c r="N558">
        <v>6.5939937584027</v>
      </c>
      <c r="O558">
        <v>37.216041884161797</v>
      </c>
    </row>
    <row r="559" spans="1:15" x14ac:dyDescent="0.25">
      <c r="A559" s="1">
        <v>2.51333052758651E-17</v>
      </c>
      <c r="B559" s="1">
        <v>5.3232156276440297E-18</v>
      </c>
      <c r="C559" s="1">
        <v>9.5532949806265001E-17</v>
      </c>
      <c r="D559" s="1">
        <v>1.9086714370726299E-15</v>
      </c>
      <c r="E559" s="1">
        <v>3.7974776949883899E-19</v>
      </c>
      <c r="F559" s="1">
        <v>4.3696057415443303E-18</v>
      </c>
      <c r="G559" s="1">
        <v>7.9266249316620596E-19</v>
      </c>
      <c r="H559">
        <v>4.0598239861353704</v>
      </c>
      <c r="I559">
        <v>12.503284464013101</v>
      </c>
      <c r="J559">
        <v>1.2087473069706101</v>
      </c>
      <c r="K559">
        <v>5.8981170365870499</v>
      </c>
      <c r="L559">
        <v>2.04678301183425</v>
      </c>
      <c r="M559">
        <v>8.4221712883050497</v>
      </c>
      <c r="N559">
        <v>6.5939937584027</v>
      </c>
      <c r="O559">
        <v>37.216041884161797</v>
      </c>
    </row>
    <row r="560" spans="1:15" x14ac:dyDescent="0.25">
      <c r="A560" s="1">
        <v>2.51333052758651E-17</v>
      </c>
      <c r="B560" s="1">
        <v>5.3232156276440297E-18</v>
      </c>
      <c r="C560" s="1">
        <v>9.5532949806265001E-17</v>
      </c>
      <c r="D560" s="1">
        <v>1.9086714370726299E-15</v>
      </c>
      <c r="E560" s="1">
        <v>6.16047271288782E-19</v>
      </c>
      <c r="F560" s="1">
        <v>4.3696057415443303E-18</v>
      </c>
      <c r="G560" s="1">
        <v>7.9266249316620596E-19</v>
      </c>
      <c r="H560">
        <v>4.0598239861353704</v>
      </c>
      <c r="I560">
        <v>12.503284464013101</v>
      </c>
      <c r="J560">
        <v>1.2087473069706101</v>
      </c>
      <c r="K560">
        <v>5.8981170365870499</v>
      </c>
      <c r="L560">
        <v>2.04678301183425</v>
      </c>
      <c r="M560">
        <v>8.4221712883050497</v>
      </c>
      <c r="N560">
        <v>6.5939937584027</v>
      </c>
      <c r="O560">
        <v>37.216041884161797</v>
      </c>
    </row>
    <row r="561" spans="1:15" x14ac:dyDescent="0.25">
      <c r="A561" s="1">
        <v>2.51333052758651E-17</v>
      </c>
      <c r="B561" s="1">
        <v>5.3232156276440297E-18</v>
      </c>
      <c r="C561" s="1">
        <v>9.5532949806265001E-17</v>
      </c>
      <c r="D561" s="1">
        <v>1.9086714370726299E-15</v>
      </c>
      <c r="E561" s="1">
        <v>6.16047271288782E-19</v>
      </c>
      <c r="F561" s="1">
        <v>8.3432560693765503E-18</v>
      </c>
      <c r="G561" s="1">
        <v>7.9266249316620596E-19</v>
      </c>
      <c r="H561">
        <v>4.0598239861353704</v>
      </c>
      <c r="I561">
        <v>12.503284464013101</v>
      </c>
      <c r="J561">
        <v>1.2087473069706101</v>
      </c>
      <c r="K561">
        <v>5.8981170365870499</v>
      </c>
      <c r="L561">
        <v>2.04678301183425</v>
      </c>
      <c r="M561">
        <v>8.4221712883050497</v>
      </c>
      <c r="N561">
        <v>6.5939937584027</v>
      </c>
      <c r="O561">
        <v>37.216041884161797</v>
      </c>
    </row>
    <row r="562" spans="1:15" x14ac:dyDescent="0.25">
      <c r="A562" s="1">
        <v>2.51333052758651E-17</v>
      </c>
      <c r="B562" s="1">
        <v>5.3232156276440297E-18</v>
      </c>
      <c r="C562" s="1">
        <v>9.5532949806265001E-17</v>
      </c>
      <c r="D562" s="1">
        <v>1.9086714370726299E-15</v>
      </c>
      <c r="E562" s="1">
        <v>6.16047271288782E-19</v>
      </c>
      <c r="F562" s="1">
        <v>8.3432560693765503E-18</v>
      </c>
      <c r="G562" s="1">
        <v>4.7848242083701802E-19</v>
      </c>
      <c r="H562">
        <v>4.0598239861353704</v>
      </c>
      <c r="I562">
        <v>12.503284464013101</v>
      </c>
      <c r="J562">
        <v>1.2087473069706101</v>
      </c>
      <c r="K562">
        <v>5.8981170365870499</v>
      </c>
      <c r="L562">
        <v>2.04678301183425</v>
      </c>
      <c r="M562">
        <v>8.4221712883050497</v>
      </c>
      <c r="N562">
        <v>6.5939937584027</v>
      </c>
      <c r="O562">
        <v>37.216041884161797</v>
      </c>
    </row>
    <row r="563" spans="1:15" x14ac:dyDescent="0.25">
      <c r="A563" s="1">
        <v>2.51333052758651E-17</v>
      </c>
      <c r="B563" s="1">
        <v>5.3232156276440297E-18</v>
      </c>
      <c r="C563" s="1">
        <v>9.5532949806265001E-17</v>
      </c>
      <c r="D563" s="1">
        <v>1.9086714370726299E-15</v>
      </c>
      <c r="E563" s="1">
        <v>6.16047271288782E-19</v>
      </c>
      <c r="F563" s="1">
        <v>8.3432560693765503E-18</v>
      </c>
      <c r="G563" s="1">
        <v>4.7848242083701802E-19</v>
      </c>
      <c r="H563">
        <v>3.21685951252151</v>
      </c>
      <c r="I563">
        <v>12.503284464013101</v>
      </c>
      <c r="J563">
        <v>1.2087473069706101</v>
      </c>
      <c r="K563">
        <v>5.8981170365870499</v>
      </c>
      <c r="L563">
        <v>2.04678301183425</v>
      </c>
      <c r="M563">
        <v>8.4221712883050497</v>
      </c>
      <c r="N563">
        <v>6.5939937584027</v>
      </c>
      <c r="O563">
        <v>37.216041884161797</v>
      </c>
    </row>
    <row r="564" spans="1:15" x14ac:dyDescent="0.25">
      <c r="A564" s="1">
        <v>2.51333052758651E-17</v>
      </c>
      <c r="B564" s="1">
        <v>5.3232156276440297E-18</v>
      </c>
      <c r="C564" s="1">
        <v>9.5532949806265001E-17</v>
      </c>
      <c r="D564" s="1">
        <v>1.9086714370726299E-15</v>
      </c>
      <c r="E564" s="1">
        <v>6.16047271288782E-19</v>
      </c>
      <c r="F564" s="1">
        <v>8.3432560693765503E-18</v>
      </c>
      <c r="G564" s="1">
        <v>4.7848242083701802E-19</v>
      </c>
      <c r="H564">
        <v>3.21685951252151</v>
      </c>
      <c r="I564">
        <v>12.503284464013101</v>
      </c>
      <c r="J564">
        <v>1.2087473069706101</v>
      </c>
      <c r="K564">
        <v>5.8981170365870499</v>
      </c>
      <c r="L564">
        <v>2.04678301183425</v>
      </c>
      <c r="M564">
        <v>8.4221712883050497</v>
      </c>
      <c r="N564">
        <v>6.5939937584027</v>
      </c>
      <c r="O564">
        <v>37.216041884161797</v>
      </c>
    </row>
    <row r="565" spans="1:15" x14ac:dyDescent="0.25">
      <c r="A565" s="1">
        <v>2.51333052758651E-17</v>
      </c>
      <c r="B565" s="1">
        <v>5.3232156276440297E-18</v>
      </c>
      <c r="C565" s="1">
        <v>9.5532949806265001E-17</v>
      </c>
      <c r="D565" s="1">
        <v>1.9086714370726299E-15</v>
      </c>
      <c r="E565" s="1">
        <v>6.16047271288782E-19</v>
      </c>
      <c r="F565" s="1">
        <v>8.3432560693765503E-18</v>
      </c>
      <c r="G565" s="1">
        <v>4.7848242083701802E-19</v>
      </c>
      <c r="H565">
        <v>3.21685951252151</v>
      </c>
      <c r="I565">
        <v>12.503284464013101</v>
      </c>
      <c r="J565">
        <v>7.3635123049814002</v>
      </c>
      <c r="K565">
        <v>5.8981170365870499</v>
      </c>
      <c r="L565">
        <v>2.04678301183425</v>
      </c>
      <c r="M565">
        <v>8.4221712883050497</v>
      </c>
      <c r="N565">
        <v>6.5939937584027</v>
      </c>
      <c r="O565">
        <v>37.216041884161797</v>
      </c>
    </row>
    <row r="566" spans="1:15" x14ac:dyDescent="0.25">
      <c r="A566" s="1">
        <v>2.51333052758651E-17</v>
      </c>
      <c r="B566" s="1">
        <v>5.3232156276440297E-18</v>
      </c>
      <c r="C566" s="1">
        <v>9.5532949806265001E-17</v>
      </c>
      <c r="D566" s="1">
        <v>1.9086714370726299E-15</v>
      </c>
      <c r="E566" s="1">
        <v>6.16047271288782E-19</v>
      </c>
      <c r="F566" s="1">
        <v>8.3432560693765503E-18</v>
      </c>
      <c r="G566" s="1">
        <v>4.7848242083701802E-19</v>
      </c>
      <c r="H566">
        <v>3.21685951252151</v>
      </c>
      <c r="I566">
        <v>12.503284464013101</v>
      </c>
      <c r="J566">
        <v>7.3635123049814002</v>
      </c>
      <c r="K566">
        <v>5.8981170365870499</v>
      </c>
      <c r="L566">
        <v>2.04678301183425</v>
      </c>
      <c r="M566">
        <v>8.4221712883050497</v>
      </c>
      <c r="N566">
        <v>6.5939937584027</v>
      </c>
      <c r="O566">
        <v>37.216041884161797</v>
      </c>
    </row>
    <row r="567" spans="1:15" x14ac:dyDescent="0.25">
      <c r="A567" s="1">
        <v>2.51333052758651E-17</v>
      </c>
      <c r="B567" s="1">
        <v>5.3232156276440297E-18</v>
      </c>
      <c r="C567" s="1">
        <v>9.5532949806265001E-17</v>
      </c>
      <c r="D567" s="1">
        <v>1.9086714370726299E-15</v>
      </c>
      <c r="E567" s="1">
        <v>6.16047271288782E-19</v>
      </c>
      <c r="F567" s="1">
        <v>8.3432560693765503E-18</v>
      </c>
      <c r="G567" s="1">
        <v>4.7848242083701802E-19</v>
      </c>
      <c r="H567">
        <v>3.21685951252151</v>
      </c>
      <c r="I567">
        <v>12.503284464013101</v>
      </c>
      <c r="J567">
        <v>7.3635123049814002</v>
      </c>
      <c r="K567">
        <v>5.8981170365870499</v>
      </c>
      <c r="L567">
        <v>7.8925973851563</v>
      </c>
      <c r="M567">
        <v>8.4221712883050497</v>
      </c>
      <c r="N567">
        <v>6.5939937584027</v>
      </c>
      <c r="O567">
        <v>37.216041884161797</v>
      </c>
    </row>
    <row r="568" spans="1:15" x14ac:dyDescent="0.25">
      <c r="A568" s="1">
        <v>2.51333052758651E-17</v>
      </c>
      <c r="B568" s="1">
        <v>5.3232156276440297E-18</v>
      </c>
      <c r="C568" s="1">
        <v>9.5532949806265001E-17</v>
      </c>
      <c r="D568" s="1">
        <v>1.9086714370726299E-15</v>
      </c>
      <c r="E568" s="1">
        <v>6.16047271288782E-19</v>
      </c>
      <c r="F568" s="1">
        <v>8.3432560693765503E-18</v>
      </c>
      <c r="G568" s="1">
        <v>4.7848242083701802E-19</v>
      </c>
      <c r="H568">
        <v>3.21685951252151</v>
      </c>
      <c r="I568">
        <v>12.503284464013101</v>
      </c>
      <c r="J568">
        <v>7.3635123049814002</v>
      </c>
      <c r="K568">
        <v>5.8981170365870499</v>
      </c>
      <c r="L568">
        <v>7.8925973851563</v>
      </c>
      <c r="M568">
        <v>5.9362167995947299</v>
      </c>
      <c r="N568">
        <v>6.5939937584027</v>
      </c>
      <c r="O568">
        <v>37.216041884161797</v>
      </c>
    </row>
    <row r="569" spans="1:15" x14ac:dyDescent="0.25">
      <c r="A569" s="1">
        <v>2.51333052758651E-17</v>
      </c>
      <c r="B569" s="1">
        <v>5.3232156276440297E-18</v>
      </c>
      <c r="C569" s="1">
        <v>9.5532949806265001E-17</v>
      </c>
      <c r="D569" s="1">
        <v>1.9086714370726299E-15</v>
      </c>
      <c r="E569" s="1">
        <v>6.16047271288782E-19</v>
      </c>
      <c r="F569" s="1">
        <v>8.3432560693765503E-18</v>
      </c>
      <c r="G569" s="1">
        <v>4.7848242083701802E-19</v>
      </c>
      <c r="H569">
        <v>3.21685951252151</v>
      </c>
      <c r="I569">
        <v>12.503284464013101</v>
      </c>
      <c r="J569">
        <v>7.3635123049814002</v>
      </c>
      <c r="K569">
        <v>5.8981170365870499</v>
      </c>
      <c r="L569">
        <v>7.8925973851563</v>
      </c>
      <c r="M569">
        <v>5.9362167995947299</v>
      </c>
      <c r="N569">
        <v>1.01700988093981</v>
      </c>
      <c r="O569">
        <v>37.216041884161797</v>
      </c>
    </row>
    <row r="570" spans="1:15" x14ac:dyDescent="0.25">
      <c r="A570" s="1">
        <v>2.51333052758651E-17</v>
      </c>
      <c r="B570" s="1">
        <v>5.3232156276440297E-18</v>
      </c>
      <c r="C570" s="1">
        <v>9.5532949806265001E-17</v>
      </c>
      <c r="D570" s="1">
        <v>1.9086714370726299E-15</v>
      </c>
      <c r="E570" s="1">
        <v>6.16047271288782E-19</v>
      </c>
      <c r="F570" s="1">
        <v>8.3432560693765503E-18</v>
      </c>
      <c r="G570" s="1">
        <v>4.7848242083701802E-19</v>
      </c>
      <c r="H570">
        <v>3.21685951252151</v>
      </c>
      <c r="I570">
        <v>12.503284464013101</v>
      </c>
      <c r="J570">
        <v>7.3635123049814002</v>
      </c>
      <c r="K570">
        <v>5.8981170365870499</v>
      </c>
      <c r="L570">
        <v>7.8925973851563</v>
      </c>
      <c r="M570">
        <v>5.9362167995947299</v>
      </c>
      <c r="N570">
        <v>1.01700988093981</v>
      </c>
      <c r="O570">
        <v>37.216041884161797</v>
      </c>
    </row>
    <row r="571" spans="1:15" x14ac:dyDescent="0.25">
      <c r="A571" s="1">
        <v>3.7176420025701E-17</v>
      </c>
      <c r="B571" s="1">
        <v>5.3232156276440297E-18</v>
      </c>
      <c r="C571" s="1">
        <v>9.5532949806265001E-17</v>
      </c>
      <c r="D571" s="1">
        <v>1.9086714370726299E-15</v>
      </c>
      <c r="E571" s="1">
        <v>6.16047271288782E-19</v>
      </c>
      <c r="F571" s="1">
        <v>8.3432560693765503E-18</v>
      </c>
      <c r="G571" s="1">
        <v>4.7848242083701802E-19</v>
      </c>
      <c r="H571">
        <v>3.21685951252151</v>
      </c>
      <c r="I571">
        <v>12.503284464013101</v>
      </c>
      <c r="J571">
        <v>7.3635123049814002</v>
      </c>
      <c r="K571">
        <v>5.8981170365870499</v>
      </c>
      <c r="L571">
        <v>7.8925973851563</v>
      </c>
      <c r="M571">
        <v>5.9362167995947299</v>
      </c>
      <c r="N571">
        <v>1.01700988093981</v>
      </c>
      <c r="O571">
        <v>37.216041884161797</v>
      </c>
    </row>
    <row r="572" spans="1:15" x14ac:dyDescent="0.25">
      <c r="A572" s="1">
        <v>3.7176420025701E-17</v>
      </c>
      <c r="B572" s="1">
        <v>2.0230443181861899E-19</v>
      </c>
      <c r="C572" s="1">
        <v>9.5532949806265001E-17</v>
      </c>
      <c r="D572" s="1">
        <v>1.9086714370726299E-15</v>
      </c>
      <c r="E572" s="1">
        <v>6.16047271288782E-19</v>
      </c>
      <c r="F572" s="1">
        <v>8.3432560693765503E-18</v>
      </c>
      <c r="G572" s="1">
        <v>4.7848242083701802E-19</v>
      </c>
      <c r="H572">
        <v>3.21685951252151</v>
      </c>
      <c r="I572">
        <v>12.503284464013101</v>
      </c>
      <c r="J572">
        <v>7.3635123049814002</v>
      </c>
      <c r="K572">
        <v>5.8981170365870499</v>
      </c>
      <c r="L572">
        <v>7.8925973851563</v>
      </c>
      <c r="M572">
        <v>5.9362167995947299</v>
      </c>
      <c r="N572">
        <v>1.01700988093981</v>
      </c>
      <c r="O572">
        <v>37.216041884161797</v>
      </c>
    </row>
    <row r="573" spans="1:15" x14ac:dyDescent="0.25">
      <c r="A573" s="1">
        <v>3.7176420025701E-17</v>
      </c>
      <c r="B573" s="1">
        <v>2.0230443181861899E-19</v>
      </c>
      <c r="C573" s="1">
        <v>2.41969075880401E-17</v>
      </c>
      <c r="D573" s="1">
        <v>1.9086714370726299E-15</v>
      </c>
      <c r="E573" s="1">
        <v>6.16047271288782E-19</v>
      </c>
      <c r="F573" s="1">
        <v>8.3432560693765503E-18</v>
      </c>
      <c r="G573" s="1">
        <v>4.7848242083701802E-19</v>
      </c>
      <c r="H573">
        <v>3.21685951252151</v>
      </c>
      <c r="I573">
        <v>12.503284464013101</v>
      </c>
      <c r="J573">
        <v>7.3635123049814002</v>
      </c>
      <c r="K573">
        <v>5.8981170365870499</v>
      </c>
      <c r="L573">
        <v>7.8925973851563</v>
      </c>
      <c r="M573">
        <v>5.9362167995947299</v>
      </c>
      <c r="N573">
        <v>1.01700988093981</v>
      </c>
      <c r="O573">
        <v>37.216041884161797</v>
      </c>
    </row>
    <row r="574" spans="1:15" x14ac:dyDescent="0.25">
      <c r="A574" s="1">
        <v>3.7176420025701E-17</v>
      </c>
      <c r="B574" s="1">
        <v>2.0230443181861899E-19</v>
      </c>
      <c r="C574" s="1">
        <v>2.41969075880401E-17</v>
      </c>
      <c r="D574" s="1">
        <v>3.2791725918530899E-16</v>
      </c>
      <c r="E574" s="1">
        <v>6.16047271288782E-19</v>
      </c>
      <c r="F574" s="1">
        <v>8.3432560693765503E-18</v>
      </c>
      <c r="G574" s="1">
        <v>4.7848242083701802E-19</v>
      </c>
      <c r="H574">
        <v>3.21685951252151</v>
      </c>
      <c r="I574">
        <v>12.503284464013101</v>
      </c>
      <c r="J574">
        <v>7.3635123049814002</v>
      </c>
      <c r="K574">
        <v>5.8981170365870499</v>
      </c>
      <c r="L574">
        <v>7.8925973851563</v>
      </c>
      <c r="M574">
        <v>5.9362167995947299</v>
      </c>
      <c r="N574">
        <v>1.01700988093981</v>
      </c>
      <c r="O574">
        <v>37.216041884161797</v>
      </c>
    </row>
    <row r="575" spans="1:15" x14ac:dyDescent="0.25">
      <c r="A575" s="1">
        <v>3.7176420025701E-17</v>
      </c>
      <c r="B575" s="1">
        <v>2.0230443181861899E-19</v>
      </c>
      <c r="C575" s="1">
        <v>2.41969075880401E-17</v>
      </c>
      <c r="D575" s="1">
        <v>3.2791725918530899E-16</v>
      </c>
      <c r="E575" s="1">
        <v>1.91312214175601E-18</v>
      </c>
      <c r="F575" s="1">
        <v>8.3432560693765503E-18</v>
      </c>
      <c r="G575" s="1">
        <v>4.7848242083701802E-19</v>
      </c>
      <c r="H575">
        <v>3.21685951252151</v>
      </c>
      <c r="I575">
        <v>12.503284464013101</v>
      </c>
      <c r="J575">
        <v>7.3635123049814002</v>
      </c>
      <c r="K575">
        <v>5.8981170365870499</v>
      </c>
      <c r="L575">
        <v>7.8925973851563</v>
      </c>
      <c r="M575">
        <v>5.9362167995947299</v>
      </c>
      <c r="N575">
        <v>1.01700988093981</v>
      </c>
      <c r="O575">
        <v>37.216041884161797</v>
      </c>
    </row>
    <row r="576" spans="1:15" x14ac:dyDescent="0.25">
      <c r="A576" s="1">
        <v>3.7176420025701E-17</v>
      </c>
      <c r="B576" s="1">
        <v>2.0230443181861899E-19</v>
      </c>
      <c r="C576" s="1">
        <v>2.41969075880401E-17</v>
      </c>
      <c r="D576" s="1">
        <v>3.2791725918530899E-16</v>
      </c>
      <c r="E576" s="1">
        <v>1.91312214175601E-18</v>
      </c>
      <c r="F576" s="1">
        <v>3.0795870307901003E-17</v>
      </c>
      <c r="G576" s="1">
        <v>4.7848242083701802E-19</v>
      </c>
      <c r="H576">
        <v>3.21685951252151</v>
      </c>
      <c r="I576">
        <v>12.503284464013101</v>
      </c>
      <c r="J576">
        <v>7.3635123049814002</v>
      </c>
      <c r="K576">
        <v>5.8981170365870499</v>
      </c>
      <c r="L576">
        <v>7.8925973851563</v>
      </c>
      <c r="M576">
        <v>5.9362167995947299</v>
      </c>
      <c r="N576">
        <v>1.01700988093981</v>
      </c>
      <c r="O576">
        <v>37.216041884161797</v>
      </c>
    </row>
    <row r="577" spans="1:15" x14ac:dyDescent="0.25">
      <c r="A577" s="1">
        <v>3.7176420025701E-17</v>
      </c>
      <c r="B577" s="1">
        <v>2.0230443181861899E-19</v>
      </c>
      <c r="C577" s="1">
        <v>2.41969075880401E-17</v>
      </c>
      <c r="D577" s="1">
        <v>3.2791725918530899E-16</v>
      </c>
      <c r="E577" s="1">
        <v>1.91312214175601E-18</v>
      </c>
      <c r="F577" s="1">
        <v>3.0795870307901003E-17</v>
      </c>
      <c r="G577" s="1">
        <v>1.1708116105078299E-19</v>
      </c>
      <c r="H577">
        <v>3.21685951252151</v>
      </c>
      <c r="I577">
        <v>12.503284464013101</v>
      </c>
      <c r="J577">
        <v>7.3635123049814002</v>
      </c>
      <c r="K577">
        <v>5.8981170365870499</v>
      </c>
      <c r="L577">
        <v>7.8925973851563</v>
      </c>
      <c r="M577">
        <v>5.9362167995947299</v>
      </c>
      <c r="N577">
        <v>1.01700988093981</v>
      </c>
      <c r="O577">
        <v>37.216041884161797</v>
      </c>
    </row>
    <row r="578" spans="1:15" x14ac:dyDescent="0.25">
      <c r="A578" s="1">
        <v>3.7176420025701E-17</v>
      </c>
      <c r="B578" s="1">
        <v>2.0230443181861899E-19</v>
      </c>
      <c r="C578" s="1">
        <v>2.41969075880401E-17</v>
      </c>
      <c r="D578" s="1">
        <v>3.2791725918530899E-16</v>
      </c>
      <c r="E578" s="1">
        <v>1.91312214175601E-18</v>
      </c>
      <c r="F578" s="1">
        <v>3.0795870307901003E-17</v>
      </c>
      <c r="G578" s="1">
        <v>1.1708116105078299E-19</v>
      </c>
      <c r="H578">
        <v>9.6175406859261692</v>
      </c>
      <c r="I578">
        <v>12.503284464013101</v>
      </c>
      <c r="J578">
        <v>7.3635123049814002</v>
      </c>
      <c r="K578">
        <v>5.8981170365870499</v>
      </c>
      <c r="L578">
        <v>7.8925973851563</v>
      </c>
      <c r="M578">
        <v>5.9362167995947299</v>
      </c>
      <c r="N578">
        <v>1.01700988093981</v>
      </c>
      <c r="O578">
        <v>37.216041884161797</v>
      </c>
    </row>
    <row r="579" spans="1:15" x14ac:dyDescent="0.25">
      <c r="A579" s="1">
        <v>3.7176420025701E-17</v>
      </c>
      <c r="B579" s="1">
        <v>2.0230443181861899E-19</v>
      </c>
      <c r="C579" s="1">
        <v>2.41969075880401E-17</v>
      </c>
      <c r="D579" s="1">
        <v>3.2791725918530899E-16</v>
      </c>
      <c r="E579" s="1">
        <v>1.91312214175601E-18</v>
      </c>
      <c r="F579" s="1">
        <v>3.0795870307901003E-17</v>
      </c>
      <c r="G579" s="1">
        <v>1.1708116105078299E-19</v>
      </c>
      <c r="H579">
        <v>9.6175406859261692</v>
      </c>
      <c r="I579">
        <v>5.5934541158871598</v>
      </c>
      <c r="J579">
        <v>7.3635123049814002</v>
      </c>
      <c r="K579">
        <v>5.8981170365870499</v>
      </c>
      <c r="L579">
        <v>7.8925973851563</v>
      </c>
      <c r="M579">
        <v>5.9362167995947299</v>
      </c>
      <c r="N579">
        <v>1.01700988093981</v>
      </c>
      <c r="O579">
        <v>37.216041884161797</v>
      </c>
    </row>
    <row r="580" spans="1:15" x14ac:dyDescent="0.25">
      <c r="A580" s="1">
        <v>3.7176420025701E-17</v>
      </c>
      <c r="B580" s="1">
        <v>2.0230443181861899E-19</v>
      </c>
      <c r="C580" s="1">
        <v>2.41969075880401E-17</v>
      </c>
      <c r="D580" s="1">
        <v>3.2791725918530899E-16</v>
      </c>
      <c r="E580" s="1">
        <v>1.91312214175601E-18</v>
      </c>
      <c r="F580" s="1">
        <v>3.0795870307901003E-17</v>
      </c>
      <c r="G580" s="1">
        <v>1.1708116105078299E-19</v>
      </c>
      <c r="H580">
        <v>9.6175406859261692</v>
      </c>
      <c r="I580">
        <v>5.5934541158871598</v>
      </c>
      <c r="J580">
        <v>7.7871256813885799</v>
      </c>
      <c r="K580">
        <v>5.8981170365870499</v>
      </c>
      <c r="L580">
        <v>7.8925973851563</v>
      </c>
      <c r="M580">
        <v>5.9362167995947299</v>
      </c>
      <c r="N580">
        <v>1.01700988093981</v>
      </c>
      <c r="O580">
        <v>37.216041884161797</v>
      </c>
    </row>
    <row r="581" spans="1:15" x14ac:dyDescent="0.25">
      <c r="A581" s="1">
        <v>3.7176420025701E-17</v>
      </c>
      <c r="B581" s="1">
        <v>2.0230443181861899E-19</v>
      </c>
      <c r="C581" s="1">
        <v>2.41969075880401E-17</v>
      </c>
      <c r="D581" s="1">
        <v>3.2791725918530899E-16</v>
      </c>
      <c r="E581" s="1">
        <v>1.91312214175601E-18</v>
      </c>
      <c r="F581" s="1">
        <v>3.0795870307901003E-17</v>
      </c>
      <c r="G581" s="1">
        <v>1.1708116105078299E-19</v>
      </c>
      <c r="H581">
        <v>9.6175406859261692</v>
      </c>
      <c r="I581">
        <v>5.5934541158871598</v>
      </c>
      <c r="J581">
        <v>7.7871256813885799</v>
      </c>
      <c r="K581">
        <v>3.3275659960265802</v>
      </c>
      <c r="L581">
        <v>7.8925973851563</v>
      </c>
      <c r="M581">
        <v>5.9362167995947299</v>
      </c>
      <c r="N581">
        <v>1.01700988093981</v>
      </c>
      <c r="O581">
        <v>37.216041884161797</v>
      </c>
    </row>
    <row r="582" spans="1:15" x14ac:dyDescent="0.25">
      <c r="A582" s="1">
        <v>3.7176420025701E-17</v>
      </c>
      <c r="B582" s="1">
        <v>2.0230443181861899E-19</v>
      </c>
      <c r="C582" s="1">
        <v>2.41969075880401E-17</v>
      </c>
      <c r="D582" s="1">
        <v>3.2791725918530899E-16</v>
      </c>
      <c r="E582" s="1">
        <v>1.91312214175601E-18</v>
      </c>
      <c r="F582" s="1">
        <v>3.0795870307901003E-17</v>
      </c>
      <c r="G582" s="1">
        <v>1.1708116105078299E-19</v>
      </c>
      <c r="H582">
        <v>9.6175406859261692</v>
      </c>
      <c r="I582">
        <v>5.5934541158871598</v>
      </c>
      <c r="J582">
        <v>7.7871256813885799</v>
      </c>
      <c r="K582">
        <v>3.3275659960265802</v>
      </c>
      <c r="L582">
        <v>3.6512360588957602</v>
      </c>
      <c r="M582">
        <v>5.9362167995947299</v>
      </c>
      <c r="N582">
        <v>1.01700988093981</v>
      </c>
      <c r="O582">
        <v>37.216041884161797</v>
      </c>
    </row>
    <row r="583" spans="1:15" x14ac:dyDescent="0.25">
      <c r="A583" s="1">
        <v>3.7176420025701E-17</v>
      </c>
      <c r="B583" s="1">
        <v>2.0230443181861899E-19</v>
      </c>
      <c r="C583" s="1">
        <v>2.41969075880401E-17</v>
      </c>
      <c r="D583" s="1">
        <v>3.2791725918530899E-16</v>
      </c>
      <c r="E583" s="1">
        <v>1.91312214175601E-18</v>
      </c>
      <c r="F583" s="1">
        <v>3.0795870307901003E-17</v>
      </c>
      <c r="G583" s="1">
        <v>1.1708116105078299E-19</v>
      </c>
      <c r="H583">
        <v>9.6175406859261692</v>
      </c>
      <c r="I583">
        <v>5.5934541158871598</v>
      </c>
      <c r="J583">
        <v>7.7871256813885799</v>
      </c>
      <c r="K583">
        <v>3.3275659960265802</v>
      </c>
      <c r="L583">
        <v>3.6512360588957602</v>
      </c>
      <c r="M583">
        <v>5.9362167995947299</v>
      </c>
      <c r="N583">
        <v>1.01700988093981</v>
      </c>
      <c r="O583">
        <v>37.216041884161797</v>
      </c>
    </row>
    <row r="584" spans="1:15" x14ac:dyDescent="0.25">
      <c r="A584" s="1">
        <v>3.7176420025701E-17</v>
      </c>
      <c r="B584" s="1">
        <v>2.0230443181861899E-19</v>
      </c>
      <c r="C584" s="1">
        <v>2.41969075880401E-17</v>
      </c>
      <c r="D584" s="1">
        <v>3.2791725918530899E-16</v>
      </c>
      <c r="E584" s="1">
        <v>1.91312214175601E-18</v>
      </c>
      <c r="F584" s="1">
        <v>3.0795870307901003E-17</v>
      </c>
      <c r="G584" s="1">
        <v>1.1708116105078299E-19</v>
      </c>
      <c r="H584">
        <v>9.6175406859261692</v>
      </c>
      <c r="I584">
        <v>5.5934541158871598</v>
      </c>
      <c r="J584">
        <v>7.7871256813885799</v>
      </c>
      <c r="K584">
        <v>3.3275659960265802</v>
      </c>
      <c r="L584">
        <v>3.6512360588957602</v>
      </c>
      <c r="M584">
        <v>5.9362167995947299</v>
      </c>
      <c r="N584">
        <v>5.6189638398781199</v>
      </c>
      <c r="O584">
        <v>37.216041884161797</v>
      </c>
    </row>
    <row r="585" spans="1:15" x14ac:dyDescent="0.25">
      <c r="A585" s="1">
        <v>3.7176420025701E-17</v>
      </c>
      <c r="B585" s="1">
        <v>2.0230443181861899E-19</v>
      </c>
      <c r="C585" s="1">
        <v>2.41969075880401E-17</v>
      </c>
      <c r="D585" s="1">
        <v>3.2791725918530899E-16</v>
      </c>
      <c r="E585" s="1">
        <v>1.91312214175601E-18</v>
      </c>
      <c r="F585" s="1">
        <v>3.0795870307901003E-17</v>
      </c>
      <c r="G585" s="1">
        <v>1.1708116105078299E-19</v>
      </c>
      <c r="H585">
        <v>9.6175406859261692</v>
      </c>
      <c r="I585">
        <v>5.5934541158871598</v>
      </c>
      <c r="J585">
        <v>7.7871256813885799</v>
      </c>
      <c r="K585">
        <v>3.3275659960265802</v>
      </c>
      <c r="L585">
        <v>3.6512360588957602</v>
      </c>
      <c r="M585">
        <v>5.9362167995947299</v>
      </c>
      <c r="N585">
        <v>5.6189638398781199</v>
      </c>
      <c r="O585">
        <v>37.216041884161797</v>
      </c>
    </row>
    <row r="586" spans="1:15" x14ac:dyDescent="0.25">
      <c r="A586" s="1">
        <v>2.7921361501368599E-17</v>
      </c>
      <c r="B586" s="1">
        <v>2.0230443181861899E-19</v>
      </c>
      <c r="C586" s="1">
        <v>2.41969075880401E-17</v>
      </c>
      <c r="D586" s="1">
        <v>3.2791725918530899E-16</v>
      </c>
      <c r="E586" s="1">
        <v>1.91312214175601E-18</v>
      </c>
      <c r="F586" s="1">
        <v>3.0795870307901003E-17</v>
      </c>
      <c r="G586" s="1">
        <v>1.1708116105078299E-19</v>
      </c>
      <c r="H586">
        <v>9.6175406859261692</v>
      </c>
      <c r="I586">
        <v>5.5934541158871598</v>
      </c>
      <c r="J586">
        <v>7.7871256813885799</v>
      </c>
      <c r="K586">
        <v>3.3275659960265802</v>
      </c>
      <c r="L586">
        <v>3.6512360588957602</v>
      </c>
      <c r="M586">
        <v>5.9362167995947299</v>
      </c>
      <c r="N586">
        <v>5.6189638398781199</v>
      </c>
      <c r="O586">
        <v>37.216041884161797</v>
      </c>
    </row>
    <row r="587" spans="1:15" x14ac:dyDescent="0.25">
      <c r="A587" s="1">
        <v>2.7921361501368599E-17</v>
      </c>
      <c r="B587" s="1">
        <v>1.09013799844177E-18</v>
      </c>
      <c r="C587" s="1">
        <v>2.41969075880401E-17</v>
      </c>
      <c r="D587" s="1">
        <v>3.2791725918530899E-16</v>
      </c>
      <c r="E587" s="1">
        <v>1.91312214175601E-18</v>
      </c>
      <c r="F587" s="1">
        <v>3.0795870307901003E-17</v>
      </c>
      <c r="G587" s="1">
        <v>1.1708116105078299E-19</v>
      </c>
      <c r="H587">
        <v>9.6175406859261692</v>
      </c>
      <c r="I587">
        <v>5.5934541158871598</v>
      </c>
      <c r="J587">
        <v>7.7871256813885799</v>
      </c>
      <c r="K587">
        <v>3.3275659960265802</v>
      </c>
      <c r="L587">
        <v>3.6512360588957602</v>
      </c>
      <c r="M587">
        <v>5.9362167995947299</v>
      </c>
      <c r="N587">
        <v>5.6189638398781199</v>
      </c>
      <c r="O587">
        <v>37.216041884161797</v>
      </c>
    </row>
    <row r="588" spans="1:15" x14ac:dyDescent="0.25">
      <c r="A588" s="1">
        <v>2.7921361501368599E-17</v>
      </c>
      <c r="B588" s="1">
        <v>1.09013799844177E-18</v>
      </c>
      <c r="C588" s="1">
        <v>1.0032249312612E-16</v>
      </c>
      <c r="D588" s="1">
        <v>3.2791725918530899E-16</v>
      </c>
      <c r="E588" s="1">
        <v>1.91312214175601E-18</v>
      </c>
      <c r="F588" s="1">
        <v>3.0795870307901003E-17</v>
      </c>
      <c r="G588" s="1">
        <v>1.1708116105078299E-19</v>
      </c>
      <c r="H588">
        <v>9.6175406859261692</v>
      </c>
      <c r="I588">
        <v>5.5934541158871598</v>
      </c>
      <c r="J588">
        <v>7.7871256813885799</v>
      </c>
      <c r="K588">
        <v>3.3275659960265802</v>
      </c>
      <c r="L588">
        <v>3.6512360588957602</v>
      </c>
      <c r="M588">
        <v>5.9362167995947299</v>
      </c>
      <c r="N588">
        <v>5.6189638398781199</v>
      </c>
      <c r="O588">
        <v>37.216041884161797</v>
      </c>
    </row>
    <row r="589" spans="1:15" x14ac:dyDescent="0.25">
      <c r="A589" s="1">
        <v>2.7921361501368599E-17</v>
      </c>
      <c r="B589" s="1">
        <v>1.09013799844177E-18</v>
      </c>
      <c r="C589" s="1">
        <v>1.0032249312612E-16</v>
      </c>
      <c r="D589" s="1">
        <v>4.8096013992548696E-16</v>
      </c>
      <c r="E589" s="1">
        <v>1.91312214175601E-18</v>
      </c>
      <c r="F589" s="1">
        <v>3.0795870307901003E-17</v>
      </c>
      <c r="G589" s="1">
        <v>1.1708116105078299E-19</v>
      </c>
      <c r="H589">
        <v>9.6175406859261692</v>
      </c>
      <c r="I589">
        <v>5.5934541158871598</v>
      </c>
      <c r="J589">
        <v>7.7871256813885799</v>
      </c>
      <c r="K589">
        <v>3.3275659960265802</v>
      </c>
      <c r="L589">
        <v>3.6512360588957602</v>
      </c>
      <c r="M589">
        <v>5.9362167995947299</v>
      </c>
      <c r="N589">
        <v>5.6189638398781199</v>
      </c>
      <c r="O589">
        <v>37.216041884161797</v>
      </c>
    </row>
    <row r="590" spans="1:15" x14ac:dyDescent="0.25">
      <c r="A590" s="1">
        <v>2.7921361501368599E-17</v>
      </c>
      <c r="B590" s="1">
        <v>1.09013799844177E-18</v>
      </c>
      <c r="C590" s="1">
        <v>1.0032249312612E-16</v>
      </c>
      <c r="D590" s="1">
        <v>4.8096013992548696E-16</v>
      </c>
      <c r="E590" s="1">
        <v>2.2700047845395199E-19</v>
      </c>
      <c r="F590" s="1">
        <v>3.0795870307901003E-17</v>
      </c>
      <c r="G590" s="1">
        <v>1.1708116105078299E-19</v>
      </c>
      <c r="H590">
        <v>9.6175406859261692</v>
      </c>
      <c r="I590">
        <v>5.5934541158871598</v>
      </c>
      <c r="J590">
        <v>7.7871256813885799</v>
      </c>
      <c r="K590">
        <v>3.3275659960265802</v>
      </c>
      <c r="L590">
        <v>3.6512360588957602</v>
      </c>
      <c r="M590">
        <v>5.9362167995947299</v>
      </c>
      <c r="N590">
        <v>5.6189638398781199</v>
      </c>
      <c r="O590">
        <v>37.216041884161797</v>
      </c>
    </row>
    <row r="591" spans="1:15" x14ac:dyDescent="0.25">
      <c r="A591" s="1">
        <v>2.7921361501368599E-17</v>
      </c>
      <c r="B591" s="1">
        <v>1.09013799844177E-18</v>
      </c>
      <c r="C591" s="1">
        <v>1.0032249312612E-16</v>
      </c>
      <c r="D591" s="1">
        <v>4.8096013992548696E-16</v>
      </c>
      <c r="E591" s="1">
        <v>2.2700047845395199E-19</v>
      </c>
      <c r="F591" s="1">
        <v>5.0317588580753301E-18</v>
      </c>
      <c r="G591" s="1">
        <v>1.1708116105078299E-19</v>
      </c>
      <c r="H591">
        <v>9.6175406859261692</v>
      </c>
      <c r="I591">
        <v>5.5934541158871598</v>
      </c>
      <c r="J591">
        <v>7.7871256813885799</v>
      </c>
      <c r="K591">
        <v>3.3275659960265802</v>
      </c>
      <c r="L591">
        <v>3.6512360588957602</v>
      </c>
      <c r="M591">
        <v>5.9362167995947299</v>
      </c>
      <c r="N591">
        <v>5.6189638398781199</v>
      </c>
      <c r="O591">
        <v>37.216041884161797</v>
      </c>
    </row>
    <row r="592" spans="1:15" x14ac:dyDescent="0.25">
      <c r="A592" s="1">
        <v>2.7921361501368599E-17</v>
      </c>
      <c r="B592" s="1">
        <v>1.09013799844177E-18</v>
      </c>
      <c r="C592" s="1">
        <v>1.0032249312612E-16</v>
      </c>
      <c r="D592" s="1">
        <v>4.8096013992548696E-16</v>
      </c>
      <c r="E592" s="1">
        <v>2.2700047845395199E-19</v>
      </c>
      <c r="F592" s="1">
        <v>5.0317588580753301E-18</v>
      </c>
      <c r="G592" s="1">
        <v>2.1265570825633699E-19</v>
      </c>
      <c r="H592">
        <v>9.6175406859261692</v>
      </c>
      <c r="I592">
        <v>5.5934541158871598</v>
      </c>
      <c r="J592">
        <v>7.7871256813885799</v>
      </c>
      <c r="K592">
        <v>3.3275659960265802</v>
      </c>
      <c r="L592">
        <v>3.6512360588957602</v>
      </c>
      <c r="M592">
        <v>5.9362167995947299</v>
      </c>
      <c r="N592">
        <v>5.6189638398781199</v>
      </c>
      <c r="O592">
        <v>37.216041884161797</v>
      </c>
    </row>
    <row r="593" spans="1:15" x14ac:dyDescent="0.25">
      <c r="A593" s="1">
        <v>2.7921361501368599E-17</v>
      </c>
      <c r="B593" s="1">
        <v>1.09013799844177E-18</v>
      </c>
      <c r="C593" s="1">
        <v>1.0032249312612E-16</v>
      </c>
      <c r="D593" s="1">
        <v>4.8096013992548696E-16</v>
      </c>
      <c r="E593" s="1">
        <v>2.2700047845395199E-19</v>
      </c>
      <c r="F593" s="1">
        <v>5.0317588580753301E-18</v>
      </c>
      <c r="G593" s="1">
        <v>2.1265570825633699E-19</v>
      </c>
      <c r="H593">
        <v>4.6915397646215702</v>
      </c>
      <c r="I593">
        <v>5.5934541158871598</v>
      </c>
      <c r="J593">
        <v>7.7871256813885799</v>
      </c>
      <c r="K593">
        <v>3.3275659960265802</v>
      </c>
      <c r="L593">
        <v>3.6512360588957602</v>
      </c>
      <c r="M593">
        <v>5.9362167995947299</v>
      </c>
      <c r="N593">
        <v>5.6189638398781199</v>
      </c>
      <c r="O593">
        <v>37.216041884161797</v>
      </c>
    </row>
    <row r="594" spans="1:15" x14ac:dyDescent="0.25">
      <c r="A594" s="1">
        <v>2.7921361501368599E-17</v>
      </c>
      <c r="B594" s="1">
        <v>1.09013799844177E-18</v>
      </c>
      <c r="C594" s="1">
        <v>1.0032249312612E-16</v>
      </c>
      <c r="D594" s="1">
        <v>4.8096013992548696E-16</v>
      </c>
      <c r="E594" s="1">
        <v>2.2700047845395199E-19</v>
      </c>
      <c r="F594" s="1">
        <v>5.0317588580753301E-18</v>
      </c>
      <c r="G594" s="1">
        <v>2.1265570825633699E-19</v>
      </c>
      <c r="H594">
        <v>4.6915397646215702</v>
      </c>
      <c r="I594">
        <v>5.5934541158871598</v>
      </c>
      <c r="J594">
        <v>7.7871256813885799</v>
      </c>
      <c r="K594">
        <v>3.3275659960265802</v>
      </c>
      <c r="L594">
        <v>3.6512360588957602</v>
      </c>
      <c r="M594">
        <v>5.9362167995947299</v>
      </c>
      <c r="N594">
        <v>5.6189638398781199</v>
      </c>
      <c r="O594">
        <v>37.216041884161797</v>
      </c>
    </row>
    <row r="595" spans="1:15" x14ac:dyDescent="0.25">
      <c r="A595" s="1">
        <v>2.7921361501368599E-17</v>
      </c>
      <c r="B595" s="1">
        <v>1.09013799844177E-18</v>
      </c>
      <c r="C595" s="1">
        <v>1.0032249312612E-16</v>
      </c>
      <c r="D595" s="1">
        <v>4.8096013992548696E-16</v>
      </c>
      <c r="E595" s="1">
        <v>2.2700047845395199E-19</v>
      </c>
      <c r="F595" s="1">
        <v>5.0317588580753301E-18</v>
      </c>
      <c r="G595" s="1">
        <v>2.1265570825633699E-19</v>
      </c>
      <c r="H595">
        <v>4.6915397646215702</v>
      </c>
      <c r="I595">
        <v>5.5934541158871598</v>
      </c>
      <c r="J595">
        <v>7.2994427735287903</v>
      </c>
      <c r="K595">
        <v>3.3275659960265802</v>
      </c>
      <c r="L595">
        <v>3.6512360588957602</v>
      </c>
      <c r="M595">
        <v>5.9362167995947299</v>
      </c>
      <c r="N595">
        <v>5.6189638398781199</v>
      </c>
      <c r="O595">
        <v>37.216041884161797</v>
      </c>
    </row>
    <row r="596" spans="1:15" x14ac:dyDescent="0.25">
      <c r="A596" s="1">
        <v>2.7921361501368599E-17</v>
      </c>
      <c r="B596" s="1">
        <v>1.09013799844177E-18</v>
      </c>
      <c r="C596" s="1">
        <v>1.0032249312612E-16</v>
      </c>
      <c r="D596" s="1">
        <v>4.8096013992548696E-16</v>
      </c>
      <c r="E596" s="1">
        <v>2.2700047845395199E-19</v>
      </c>
      <c r="F596" s="1">
        <v>5.0317588580753301E-18</v>
      </c>
      <c r="G596" s="1">
        <v>2.1265570825633699E-19</v>
      </c>
      <c r="H596">
        <v>4.6915397646215702</v>
      </c>
      <c r="I596">
        <v>5.5934541158871598</v>
      </c>
      <c r="J596">
        <v>7.2994427735287903</v>
      </c>
      <c r="K596">
        <v>2.5397159575448698</v>
      </c>
      <c r="L596">
        <v>3.6512360588957602</v>
      </c>
      <c r="M596">
        <v>5.9362167995947299</v>
      </c>
      <c r="N596">
        <v>5.6189638398781199</v>
      </c>
      <c r="O596">
        <v>37.216041884161797</v>
      </c>
    </row>
    <row r="597" spans="1:15" x14ac:dyDescent="0.25">
      <c r="A597" s="1">
        <v>2.7921361501368599E-17</v>
      </c>
      <c r="B597" s="1">
        <v>1.09013799844177E-18</v>
      </c>
      <c r="C597" s="1">
        <v>1.0032249312612E-16</v>
      </c>
      <c r="D597" s="1">
        <v>4.8096013992548696E-16</v>
      </c>
      <c r="E597" s="1">
        <v>2.2700047845395199E-19</v>
      </c>
      <c r="F597" s="1">
        <v>5.0317588580753301E-18</v>
      </c>
      <c r="G597" s="1">
        <v>2.1265570825633699E-19</v>
      </c>
      <c r="H597">
        <v>4.6915397646215702</v>
      </c>
      <c r="I597">
        <v>5.5934541158871598</v>
      </c>
      <c r="J597">
        <v>7.2994427735287903</v>
      </c>
      <c r="K597">
        <v>2.5397159575448698</v>
      </c>
      <c r="L597">
        <v>3.9193402312193801</v>
      </c>
      <c r="M597">
        <v>5.9362167995947299</v>
      </c>
      <c r="N597">
        <v>5.6189638398781199</v>
      </c>
      <c r="O597">
        <v>37.216041884161797</v>
      </c>
    </row>
    <row r="598" spans="1:15" x14ac:dyDescent="0.25">
      <c r="A598" s="1">
        <v>2.7921361501368599E-17</v>
      </c>
      <c r="B598" s="1">
        <v>1.09013799844177E-18</v>
      </c>
      <c r="C598" s="1">
        <v>1.0032249312612E-16</v>
      </c>
      <c r="D598" s="1">
        <v>4.8096013992548696E-16</v>
      </c>
      <c r="E598" s="1">
        <v>2.2700047845395199E-19</v>
      </c>
      <c r="F598" s="1">
        <v>5.0317588580753301E-18</v>
      </c>
      <c r="G598" s="1">
        <v>2.1265570825633699E-19</v>
      </c>
      <c r="H598">
        <v>4.6915397646215702</v>
      </c>
      <c r="I598">
        <v>5.5934541158871598</v>
      </c>
      <c r="J598">
        <v>7.2994427735287903</v>
      </c>
      <c r="K598">
        <v>2.5397159575448698</v>
      </c>
      <c r="L598">
        <v>3.9193402312193801</v>
      </c>
      <c r="M598">
        <v>5.9362167995947299</v>
      </c>
      <c r="N598">
        <v>5.6189638398781199</v>
      </c>
      <c r="O598">
        <v>37.216041884161797</v>
      </c>
    </row>
    <row r="599" spans="1:15" x14ac:dyDescent="0.25">
      <c r="A599" s="1">
        <v>2.7921361501368599E-17</v>
      </c>
      <c r="B599" s="1">
        <v>1.09013799844177E-18</v>
      </c>
      <c r="C599" s="1">
        <v>1.0032249312612E-16</v>
      </c>
      <c r="D599" s="1">
        <v>4.8096013992548696E-16</v>
      </c>
      <c r="E599" s="1">
        <v>2.2700047845395199E-19</v>
      </c>
      <c r="F599" s="1">
        <v>5.0317588580753301E-18</v>
      </c>
      <c r="G599" s="1">
        <v>2.1265570825633699E-19</v>
      </c>
      <c r="H599">
        <v>4.6915397646215702</v>
      </c>
      <c r="I599">
        <v>5.5934541158871598</v>
      </c>
      <c r="J599">
        <v>7.2994427735287903</v>
      </c>
      <c r="K599">
        <v>2.5397159575448698</v>
      </c>
      <c r="L599">
        <v>3.9193402312193801</v>
      </c>
      <c r="M599">
        <v>5.9362167995947299</v>
      </c>
      <c r="N599">
        <v>5.6189638398781199</v>
      </c>
      <c r="O599">
        <v>37.216041884161797</v>
      </c>
    </row>
    <row r="600" spans="1:15" x14ac:dyDescent="0.25">
      <c r="A600" s="1">
        <v>2.7921361501368599E-17</v>
      </c>
      <c r="B600" s="1">
        <v>1.09013799844177E-18</v>
      </c>
      <c r="C600" s="1">
        <v>1.0032249312612E-16</v>
      </c>
      <c r="D600" s="1">
        <v>4.8096013992548696E-16</v>
      </c>
      <c r="E600" s="1">
        <v>2.2700047845395199E-19</v>
      </c>
      <c r="F600" s="1">
        <v>5.0317588580753301E-18</v>
      </c>
      <c r="G600" s="1">
        <v>2.1265570825633699E-19</v>
      </c>
      <c r="H600">
        <v>4.6915397646215702</v>
      </c>
      <c r="I600">
        <v>5.5934541158871598</v>
      </c>
      <c r="J600">
        <v>7.2994427735287903</v>
      </c>
      <c r="K600">
        <v>2.5397159575448698</v>
      </c>
      <c r="L600">
        <v>3.9193402312193801</v>
      </c>
      <c r="M600">
        <v>5.9362167995947299</v>
      </c>
      <c r="N600">
        <v>5.6189638398781199</v>
      </c>
      <c r="O600">
        <v>37.216041884161797</v>
      </c>
    </row>
    <row r="601" spans="1:15" x14ac:dyDescent="0.25">
      <c r="A601" s="1">
        <v>1.4467014870569899E-16</v>
      </c>
      <c r="B601" s="1">
        <v>1.09013799844177E-18</v>
      </c>
      <c r="C601" s="1">
        <v>1.0032249312612E-16</v>
      </c>
      <c r="D601" s="1">
        <v>4.8096013992548696E-16</v>
      </c>
      <c r="E601" s="1">
        <v>2.2700047845395199E-19</v>
      </c>
      <c r="F601" s="1">
        <v>5.0317588580753301E-18</v>
      </c>
      <c r="G601" s="1">
        <v>2.1265570825633699E-19</v>
      </c>
      <c r="H601">
        <v>4.6915397646215702</v>
      </c>
      <c r="I601">
        <v>5.5934541158871598</v>
      </c>
      <c r="J601">
        <v>7.2994427735287903</v>
      </c>
      <c r="K601">
        <v>2.5397159575448698</v>
      </c>
      <c r="L601">
        <v>3.9193402312193801</v>
      </c>
      <c r="M601">
        <v>5.9362167995947299</v>
      </c>
      <c r="N601">
        <v>5.6189638398781199</v>
      </c>
      <c r="O601">
        <v>37.216041884161797</v>
      </c>
    </row>
    <row r="602" spans="1:15" x14ac:dyDescent="0.25">
      <c r="A602" s="1">
        <v>1.4467014870569899E-16</v>
      </c>
      <c r="B602" s="1">
        <v>1.20160242648742E-18</v>
      </c>
      <c r="C602" s="1">
        <v>1.0032249312612E-16</v>
      </c>
      <c r="D602" s="1">
        <v>4.8096013992548696E-16</v>
      </c>
      <c r="E602" s="1">
        <v>2.2700047845395199E-19</v>
      </c>
      <c r="F602" s="1">
        <v>5.0317588580753301E-18</v>
      </c>
      <c r="G602" s="1">
        <v>2.1265570825633699E-19</v>
      </c>
      <c r="H602">
        <v>4.6915397646215702</v>
      </c>
      <c r="I602">
        <v>5.5934541158871598</v>
      </c>
      <c r="J602">
        <v>7.2994427735287903</v>
      </c>
      <c r="K602">
        <v>2.5397159575448698</v>
      </c>
      <c r="L602">
        <v>3.9193402312193801</v>
      </c>
      <c r="M602">
        <v>5.9362167995947299</v>
      </c>
      <c r="N602">
        <v>5.6189638398781199</v>
      </c>
      <c r="O602">
        <v>37.216041884161797</v>
      </c>
    </row>
    <row r="603" spans="1:15" x14ac:dyDescent="0.25">
      <c r="A603" s="1">
        <v>1.4467014870569899E-16</v>
      </c>
      <c r="B603" s="1">
        <v>1.20160242648742E-18</v>
      </c>
      <c r="C603" s="1">
        <v>3.3020574789706199E-17</v>
      </c>
      <c r="D603" s="1">
        <v>4.8096013992548696E-16</v>
      </c>
      <c r="E603" s="1">
        <v>2.2700047845395199E-19</v>
      </c>
      <c r="F603" s="1">
        <v>5.0317588580753301E-18</v>
      </c>
      <c r="G603" s="1">
        <v>2.1265570825633699E-19</v>
      </c>
      <c r="H603">
        <v>4.6915397646215702</v>
      </c>
      <c r="I603">
        <v>5.5934541158871598</v>
      </c>
      <c r="J603">
        <v>7.2994427735287903</v>
      </c>
      <c r="K603">
        <v>2.5397159575448698</v>
      </c>
      <c r="L603">
        <v>3.9193402312193801</v>
      </c>
      <c r="M603">
        <v>5.9362167995947299</v>
      </c>
      <c r="N603">
        <v>5.6189638398781199</v>
      </c>
      <c r="O603">
        <v>37.216041884161797</v>
      </c>
    </row>
    <row r="604" spans="1:15" x14ac:dyDescent="0.25">
      <c r="A604" s="1">
        <v>1.4467014870569899E-16</v>
      </c>
      <c r="B604" s="1">
        <v>1.20160242648742E-18</v>
      </c>
      <c r="C604" s="1">
        <v>3.3020574789706199E-17</v>
      </c>
      <c r="D604" s="1">
        <v>5.1844335116092201E-16</v>
      </c>
      <c r="E604" s="1">
        <v>2.2700047845395199E-19</v>
      </c>
      <c r="F604" s="1">
        <v>5.0317588580753301E-18</v>
      </c>
      <c r="G604" s="1">
        <v>2.1265570825633699E-19</v>
      </c>
      <c r="H604">
        <v>4.6915397646215702</v>
      </c>
      <c r="I604">
        <v>5.5934541158871598</v>
      </c>
      <c r="J604">
        <v>7.2994427735287903</v>
      </c>
      <c r="K604">
        <v>2.5397159575448698</v>
      </c>
      <c r="L604">
        <v>3.9193402312193801</v>
      </c>
      <c r="M604">
        <v>5.9362167995947299</v>
      </c>
      <c r="N604">
        <v>5.6189638398781199</v>
      </c>
      <c r="O604">
        <v>37.216041884161797</v>
      </c>
    </row>
    <row r="605" spans="1:15" x14ac:dyDescent="0.25">
      <c r="A605" s="1">
        <v>1.4467014870569899E-16</v>
      </c>
      <c r="B605" s="1">
        <v>1.20160242648742E-18</v>
      </c>
      <c r="C605" s="1">
        <v>3.3020574789706199E-17</v>
      </c>
      <c r="D605" s="1">
        <v>5.1844335116092201E-16</v>
      </c>
      <c r="E605" s="1">
        <v>2.9384210711509699E-18</v>
      </c>
      <c r="F605" s="1">
        <v>5.0317588580753301E-18</v>
      </c>
      <c r="G605" s="1">
        <v>2.1265570825633699E-19</v>
      </c>
      <c r="H605">
        <v>4.6915397646215702</v>
      </c>
      <c r="I605">
        <v>5.5934541158871598</v>
      </c>
      <c r="J605">
        <v>7.2994427735287903</v>
      </c>
      <c r="K605">
        <v>2.5397159575448698</v>
      </c>
      <c r="L605">
        <v>3.9193402312193801</v>
      </c>
      <c r="M605">
        <v>5.9362167995947299</v>
      </c>
      <c r="N605">
        <v>5.6189638398781199</v>
      </c>
      <c r="O605">
        <v>37.216041884161797</v>
      </c>
    </row>
    <row r="606" spans="1:15" x14ac:dyDescent="0.25">
      <c r="A606" s="1">
        <v>1.4467014870569899E-16</v>
      </c>
      <c r="B606" s="1">
        <v>1.20160242648742E-18</v>
      </c>
      <c r="C606" s="1">
        <v>3.3020574789706199E-17</v>
      </c>
      <c r="D606" s="1">
        <v>5.1844335116092201E-16</v>
      </c>
      <c r="E606" s="1">
        <v>2.9384210711509699E-18</v>
      </c>
      <c r="F606" s="1">
        <v>7.6693387895870902E-17</v>
      </c>
      <c r="G606" s="1">
        <v>2.1265570825633699E-19</v>
      </c>
      <c r="H606">
        <v>4.6915397646215702</v>
      </c>
      <c r="I606">
        <v>5.5934541158871598</v>
      </c>
      <c r="J606">
        <v>7.2994427735287903</v>
      </c>
      <c r="K606">
        <v>2.5397159575448698</v>
      </c>
      <c r="L606">
        <v>3.9193402312193801</v>
      </c>
      <c r="M606">
        <v>5.9362167995947299</v>
      </c>
      <c r="N606">
        <v>5.6189638398781199</v>
      </c>
      <c r="O606">
        <v>37.216041884161797</v>
      </c>
    </row>
    <row r="607" spans="1:15" x14ac:dyDescent="0.25">
      <c r="A607" s="1">
        <v>1.4467014870569899E-16</v>
      </c>
      <c r="B607" s="1">
        <v>1.20160242648742E-18</v>
      </c>
      <c r="C607" s="1">
        <v>3.3020574789706199E-17</v>
      </c>
      <c r="D607" s="1">
        <v>5.1844335116092201E-16</v>
      </c>
      <c r="E607" s="1">
        <v>2.9384210711509699E-18</v>
      </c>
      <c r="F607" s="1">
        <v>7.6693387895870902E-17</v>
      </c>
      <c r="G607" s="1">
        <v>8.79104389796856E-19</v>
      </c>
      <c r="H607">
        <v>4.6915397646215702</v>
      </c>
      <c r="I607">
        <v>5.5934541158871598</v>
      </c>
      <c r="J607">
        <v>7.2994427735287903</v>
      </c>
      <c r="K607">
        <v>2.5397159575448698</v>
      </c>
      <c r="L607">
        <v>3.9193402312193801</v>
      </c>
      <c r="M607">
        <v>5.9362167995947299</v>
      </c>
      <c r="N607">
        <v>5.6189638398781199</v>
      </c>
      <c r="O607">
        <v>37.216041884161797</v>
      </c>
    </row>
    <row r="608" spans="1:15" x14ac:dyDescent="0.25">
      <c r="A608" s="1">
        <v>1.4467014870569899E-16</v>
      </c>
      <c r="B608" s="1">
        <v>1.20160242648742E-18</v>
      </c>
      <c r="C608" s="1">
        <v>3.3020574789706199E-17</v>
      </c>
      <c r="D608" s="1">
        <v>5.1844335116092201E-16</v>
      </c>
      <c r="E608" s="1">
        <v>2.9384210711509699E-18</v>
      </c>
      <c r="F608" s="1">
        <v>7.6693387895870902E-17</v>
      </c>
      <c r="G608" s="1">
        <v>8.79104389796856E-19</v>
      </c>
      <c r="H608">
        <v>33.781016364341603</v>
      </c>
      <c r="I608">
        <v>5.5934541158871598</v>
      </c>
      <c r="J608">
        <v>7.2994427735287903</v>
      </c>
      <c r="K608">
        <v>2.5397159575448698</v>
      </c>
      <c r="L608">
        <v>3.9193402312193801</v>
      </c>
      <c r="M608">
        <v>5.9362167995947299</v>
      </c>
      <c r="N608">
        <v>5.6189638398781199</v>
      </c>
      <c r="O608">
        <v>37.216041884161797</v>
      </c>
    </row>
    <row r="609" spans="1:15" x14ac:dyDescent="0.25">
      <c r="A609" s="1">
        <v>1.4467014870569899E-16</v>
      </c>
      <c r="B609" s="1">
        <v>1.20160242648742E-18</v>
      </c>
      <c r="C609" s="1">
        <v>3.3020574789706199E-17</v>
      </c>
      <c r="D609" s="1">
        <v>5.1844335116092201E-16</v>
      </c>
      <c r="E609" s="1">
        <v>2.9384210711509699E-18</v>
      </c>
      <c r="F609" s="1">
        <v>7.6693387895870902E-17</v>
      </c>
      <c r="G609" s="1">
        <v>8.79104389796856E-19</v>
      </c>
      <c r="H609">
        <v>33.781016364341603</v>
      </c>
      <c r="I609">
        <v>2.8755874316080501</v>
      </c>
      <c r="J609">
        <v>7.2994427735287903</v>
      </c>
      <c r="K609">
        <v>2.5397159575448698</v>
      </c>
      <c r="L609">
        <v>3.9193402312193801</v>
      </c>
      <c r="M609">
        <v>5.9362167995947299</v>
      </c>
      <c r="N609">
        <v>5.6189638398781199</v>
      </c>
      <c r="O609">
        <v>37.216041884161797</v>
      </c>
    </row>
    <row r="610" spans="1:15" x14ac:dyDescent="0.25">
      <c r="A610" s="1">
        <v>1.4467014870569899E-16</v>
      </c>
      <c r="B610" s="1">
        <v>1.20160242648742E-18</v>
      </c>
      <c r="C610" s="1">
        <v>3.3020574789706199E-17</v>
      </c>
      <c r="D610" s="1">
        <v>5.1844335116092201E-16</v>
      </c>
      <c r="E610" s="1">
        <v>2.9384210711509699E-18</v>
      </c>
      <c r="F610" s="1">
        <v>7.6693387895870902E-17</v>
      </c>
      <c r="G610" s="1">
        <v>8.79104389796856E-19</v>
      </c>
      <c r="H610">
        <v>33.781016364341603</v>
      </c>
      <c r="I610">
        <v>2.8755874316080501</v>
      </c>
      <c r="J610">
        <v>1.9847759193369201</v>
      </c>
      <c r="K610">
        <v>2.5397159575448698</v>
      </c>
      <c r="L610">
        <v>3.9193402312193801</v>
      </c>
      <c r="M610">
        <v>5.9362167995947299</v>
      </c>
      <c r="N610">
        <v>5.6189638398781199</v>
      </c>
      <c r="O610">
        <v>37.216041884161797</v>
      </c>
    </row>
    <row r="611" spans="1:15" x14ac:dyDescent="0.25">
      <c r="A611" s="1">
        <v>1.4467014870569899E-16</v>
      </c>
      <c r="B611" s="1">
        <v>1.20160242648742E-18</v>
      </c>
      <c r="C611" s="1">
        <v>3.3020574789706199E-17</v>
      </c>
      <c r="D611" s="1">
        <v>5.1844335116092201E-16</v>
      </c>
      <c r="E611" s="1">
        <v>2.9384210711509699E-18</v>
      </c>
      <c r="F611" s="1">
        <v>7.6693387895870902E-17</v>
      </c>
      <c r="G611" s="1">
        <v>8.79104389796856E-19</v>
      </c>
      <c r="H611">
        <v>33.781016364341603</v>
      </c>
      <c r="I611">
        <v>2.8755874316080501</v>
      </c>
      <c r="J611">
        <v>1.9847759193369201</v>
      </c>
      <c r="K611">
        <v>2.5397159575448698</v>
      </c>
      <c r="L611">
        <v>3.9193402312193801</v>
      </c>
      <c r="M611">
        <v>5.9362167995947299</v>
      </c>
      <c r="N611">
        <v>5.6189638398781199</v>
      </c>
      <c r="O611">
        <v>37.216041884161797</v>
      </c>
    </row>
    <row r="612" spans="1:15" x14ac:dyDescent="0.25">
      <c r="A612" s="1">
        <v>1.4467014870569899E-16</v>
      </c>
      <c r="B612" s="1">
        <v>1.20160242648742E-18</v>
      </c>
      <c r="C612" s="1">
        <v>3.3020574789706199E-17</v>
      </c>
      <c r="D612" s="1">
        <v>5.1844335116092201E-16</v>
      </c>
      <c r="E612" s="1">
        <v>2.9384210711509699E-18</v>
      </c>
      <c r="F612" s="1">
        <v>7.6693387895870902E-17</v>
      </c>
      <c r="G612" s="1">
        <v>8.79104389796856E-19</v>
      </c>
      <c r="H612">
        <v>33.781016364341603</v>
      </c>
      <c r="I612">
        <v>2.8755874316080501</v>
      </c>
      <c r="J612">
        <v>1.9847759193369201</v>
      </c>
      <c r="K612">
        <v>2.5397159575448698</v>
      </c>
      <c r="L612">
        <v>3.9193402312193801</v>
      </c>
      <c r="M612">
        <v>5.9362167995947299</v>
      </c>
      <c r="N612">
        <v>5.6189638398781199</v>
      </c>
      <c r="O612">
        <v>37.216041884161797</v>
      </c>
    </row>
    <row r="613" spans="1:15" x14ac:dyDescent="0.25">
      <c r="A613" s="1">
        <v>1.4467014870569899E-16</v>
      </c>
      <c r="B613" s="1">
        <v>1.20160242648742E-18</v>
      </c>
      <c r="C613" s="1">
        <v>3.3020574789706199E-17</v>
      </c>
      <c r="D613" s="1">
        <v>5.1844335116092201E-16</v>
      </c>
      <c r="E613" s="1">
        <v>2.9384210711509699E-18</v>
      </c>
      <c r="F613" s="1">
        <v>7.6693387895870902E-17</v>
      </c>
      <c r="G613" s="1">
        <v>8.79104389796856E-19</v>
      </c>
      <c r="H613">
        <v>33.781016364341603</v>
      </c>
      <c r="I613">
        <v>2.8755874316080501</v>
      </c>
      <c r="J613">
        <v>1.9847759193369201</v>
      </c>
      <c r="K613">
        <v>2.5397159575448698</v>
      </c>
      <c r="L613">
        <v>3.9193402312193801</v>
      </c>
      <c r="M613">
        <v>5.9362167995947299</v>
      </c>
      <c r="N613">
        <v>5.6189638398781199</v>
      </c>
      <c r="O613">
        <v>37.216041884161797</v>
      </c>
    </row>
    <row r="614" spans="1:15" x14ac:dyDescent="0.25">
      <c r="A614" s="1">
        <v>1.4467014870569899E-16</v>
      </c>
      <c r="B614" s="1">
        <v>1.20160242648742E-18</v>
      </c>
      <c r="C614" s="1">
        <v>3.3020574789706199E-17</v>
      </c>
      <c r="D614" s="1">
        <v>5.1844335116092201E-16</v>
      </c>
      <c r="E614" s="1">
        <v>2.9384210711509699E-18</v>
      </c>
      <c r="F614" s="1">
        <v>7.6693387895870902E-17</v>
      </c>
      <c r="G614" s="1">
        <v>8.79104389796856E-19</v>
      </c>
      <c r="H614">
        <v>33.781016364341603</v>
      </c>
      <c r="I614">
        <v>2.8755874316080501</v>
      </c>
      <c r="J614">
        <v>1.9847759193369201</v>
      </c>
      <c r="K614">
        <v>2.5397159575448698</v>
      </c>
      <c r="L614">
        <v>3.9193402312193801</v>
      </c>
      <c r="M614">
        <v>5.9362167995947299</v>
      </c>
      <c r="N614">
        <v>5.6189638398781199</v>
      </c>
      <c r="O614">
        <v>37.216041884161797</v>
      </c>
    </row>
    <row r="615" spans="1:15" x14ac:dyDescent="0.25">
      <c r="A615" s="1">
        <v>1.4467014870569899E-16</v>
      </c>
      <c r="B615" s="1">
        <v>1.20160242648742E-18</v>
      </c>
      <c r="C615" s="1">
        <v>3.3020574789706199E-17</v>
      </c>
      <c r="D615" s="1">
        <v>5.1844335116092201E-16</v>
      </c>
      <c r="E615" s="1">
        <v>2.9384210711509699E-18</v>
      </c>
      <c r="F615" s="1">
        <v>7.6693387895870902E-17</v>
      </c>
      <c r="G615" s="1">
        <v>8.79104389796856E-19</v>
      </c>
      <c r="H615">
        <v>33.781016364341603</v>
      </c>
      <c r="I615">
        <v>2.8755874316080501</v>
      </c>
      <c r="J615">
        <v>1.9847759193369201</v>
      </c>
      <c r="K615">
        <v>2.5397159575448698</v>
      </c>
      <c r="L615">
        <v>3.9193402312193801</v>
      </c>
      <c r="M615">
        <v>5.9362167995947299</v>
      </c>
      <c r="N615">
        <v>5.6189638398781199</v>
      </c>
      <c r="O615">
        <v>37.216041884161797</v>
      </c>
    </row>
    <row r="616" spans="1:15" x14ac:dyDescent="0.25">
      <c r="A616" s="1">
        <v>3.0325478323884603E-17</v>
      </c>
      <c r="B616" s="1">
        <v>1.20160242648742E-18</v>
      </c>
      <c r="C616" s="1">
        <v>3.3020574789706199E-17</v>
      </c>
      <c r="D616" s="1">
        <v>5.1844335116092201E-16</v>
      </c>
      <c r="E616" s="1">
        <v>2.9384210711509699E-18</v>
      </c>
      <c r="F616" s="1">
        <v>7.6693387895870902E-17</v>
      </c>
      <c r="G616" s="1">
        <v>8.79104389796856E-19</v>
      </c>
      <c r="H616">
        <v>33.781016364341603</v>
      </c>
      <c r="I616">
        <v>2.8755874316080501</v>
      </c>
      <c r="J616">
        <v>1.9847759193369201</v>
      </c>
      <c r="K616">
        <v>2.5397159575448698</v>
      </c>
      <c r="L616">
        <v>3.9193402312193801</v>
      </c>
      <c r="M616">
        <v>5.9362167995947299</v>
      </c>
      <c r="N616">
        <v>5.6189638398781199</v>
      </c>
      <c r="O616">
        <v>37.216041884161797</v>
      </c>
    </row>
    <row r="617" spans="1:15" x14ac:dyDescent="0.25">
      <c r="A617" s="1">
        <v>3.0325478323884603E-17</v>
      </c>
      <c r="B617" s="1">
        <v>1.9043515301024301E-18</v>
      </c>
      <c r="C617" s="1">
        <v>3.3020574789706199E-17</v>
      </c>
      <c r="D617" s="1">
        <v>5.1844335116092201E-16</v>
      </c>
      <c r="E617" s="1">
        <v>2.9384210711509699E-18</v>
      </c>
      <c r="F617" s="1">
        <v>7.6693387895870902E-17</v>
      </c>
      <c r="G617" s="1">
        <v>8.79104389796856E-19</v>
      </c>
      <c r="H617">
        <v>33.781016364341603</v>
      </c>
      <c r="I617">
        <v>2.8755874316080501</v>
      </c>
      <c r="J617">
        <v>1.9847759193369201</v>
      </c>
      <c r="K617">
        <v>2.5397159575448698</v>
      </c>
      <c r="L617">
        <v>3.9193402312193801</v>
      </c>
      <c r="M617">
        <v>5.9362167995947299</v>
      </c>
      <c r="N617">
        <v>5.6189638398781199</v>
      </c>
      <c r="O617">
        <v>37.216041884161797</v>
      </c>
    </row>
    <row r="618" spans="1:15" x14ac:dyDescent="0.25">
      <c r="A618" s="1">
        <v>3.0325478323884603E-17</v>
      </c>
      <c r="B618" s="1">
        <v>1.9043515301024301E-18</v>
      </c>
      <c r="C618" s="1">
        <v>5.2776646401513301E-17</v>
      </c>
      <c r="D618" s="1">
        <v>5.1844335116092201E-16</v>
      </c>
      <c r="E618" s="1">
        <v>2.9384210711509699E-18</v>
      </c>
      <c r="F618" s="1">
        <v>7.6693387895870902E-17</v>
      </c>
      <c r="G618" s="1">
        <v>8.79104389796856E-19</v>
      </c>
      <c r="H618">
        <v>33.781016364341603</v>
      </c>
      <c r="I618">
        <v>2.8755874316080501</v>
      </c>
      <c r="J618">
        <v>1.9847759193369201</v>
      </c>
      <c r="K618">
        <v>2.5397159575448698</v>
      </c>
      <c r="L618">
        <v>3.9193402312193801</v>
      </c>
      <c r="M618">
        <v>5.9362167995947299</v>
      </c>
      <c r="N618">
        <v>5.6189638398781199</v>
      </c>
      <c r="O618">
        <v>37.216041884161797</v>
      </c>
    </row>
    <row r="619" spans="1:15" x14ac:dyDescent="0.25">
      <c r="A619" s="1">
        <v>3.0325478323884603E-17</v>
      </c>
      <c r="B619" s="1">
        <v>1.9043515301024301E-18</v>
      </c>
      <c r="C619" s="1">
        <v>5.2776646401513301E-17</v>
      </c>
      <c r="D619" s="1">
        <v>2.6557608123401298E-16</v>
      </c>
      <c r="E619" s="1">
        <v>2.9384210711509699E-18</v>
      </c>
      <c r="F619" s="1">
        <v>7.6693387895870902E-17</v>
      </c>
      <c r="G619" s="1">
        <v>8.79104389796856E-19</v>
      </c>
      <c r="H619">
        <v>33.781016364341603</v>
      </c>
      <c r="I619">
        <v>2.8755874316080501</v>
      </c>
      <c r="J619">
        <v>1.9847759193369201</v>
      </c>
      <c r="K619">
        <v>2.5397159575448698</v>
      </c>
      <c r="L619">
        <v>3.9193402312193801</v>
      </c>
      <c r="M619">
        <v>5.9362167995947299</v>
      </c>
      <c r="N619">
        <v>5.6189638398781199</v>
      </c>
      <c r="O619">
        <v>37.216041884161797</v>
      </c>
    </row>
    <row r="620" spans="1:15" x14ac:dyDescent="0.25">
      <c r="A620" s="1">
        <v>3.0325478323884603E-17</v>
      </c>
      <c r="B620" s="1">
        <v>1.9043515301024301E-18</v>
      </c>
      <c r="C620" s="1">
        <v>5.2776646401513301E-17</v>
      </c>
      <c r="D620" s="1">
        <v>2.6557608123401298E-16</v>
      </c>
      <c r="E620" s="1">
        <v>4.6366363938750396E-19</v>
      </c>
      <c r="F620" s="1">
        <v>7.6693387895870902E-17</v>
      </c>
      <c r="G620" s="1">
        <v>8.79104389796856E-19</v>
      </c>
      <c r="H620">
        <v>33.781016364341603</v>
      </c>
      <c r="I620">
        <v>2.8755874316080501</v>
      </c>
      <c r="J620">
        <v>1.9847759193369201</v>
      </c>
      <c r="K620">
        <v>2.5397159575448698</v>
      </c>
      <c r="L620">
        <v>3.9193402312193801</v>
      </c>
      <c r="M620">
        <v>5.9362167995947299</v>
      </c>
      <c r="N620">
        <v>5.6189638398781199</v>
      </c>
      <c r="O620">
        <v>37.216041884161797</v>
      </c>
    </row>
    <row r="621" spans="1:15" x14ac:dyDescent="0.25">
      <c r="A621" s="1">
        <v>3.0325478323884603E-17</v>
      </c>
      <c r="B621" s="1">
        <v>1.9043515301024301E-18</v>
      </c>
      <c r="C621" s="1">
        <v>5.2776646401513301E-17</v>
      </c>
      <c r="D621" s="1">
        <v>2.6557608123401298E-16</v>
      </c>
      <c r="E621" s="1">
        <v>4.6366363938750396E-19</v>
      </c>
      <c r="F621" s="1">
        <v>4.4419506088993901E-17</v>
      </c>
      <c r="G621" s="1">
        <v>8.79104389796856E-19</v>
      </c>
      <c r="H621">
        <v>33.781016364341603</v>
      </c>
      <c r="I621">
        <v>2.8755874316080501</v>
      </c>
      <c r="J621">
        <v>1.9847759193369201</v>
      </c>
      <c r="K621">
        <v>2.5397159575448698</v>
      </c>
      <c r="L621">
        <v>3.9193402312193801</v>
      </c>
      <c r="M621">
        <v>5.9362167995947299</v>
      </c>
      <c r="N621">
        <v>5.6189638398781199</v>
      </c>
      <c r="O621">
        <v>37.216041884161797</v>
      </c>
    </row>
    <row r="622" spans="1:15" x14ac:dyDescent="0.25">
      <c r="A622" s="1">
        <v>3.0325478323884603E-17</v>
      </c>
      <c r="B622" s="1">
        <v>1.9043515301024301E-18</v>
      </c>
      <c r="C622" s="1">
        <v>5.2776646401513301E-17</v>
      </c>
      <c r="D622" s="1">
        <v>2.6557608123401298E-16</v>
      </c>
      <c r="E622" s="1">
        <v>4.6366363938750396E-19</v>
      </c>
      <c r="F622" s="1">
        <v>4.4419506088993901E-17</v>
      </c>
      <c r="G622" s="1">
        <v>1.0234667343322799E-18</v>
      </c>
      <c r="H622">
        <v>33.781016364341603</v>
      </c>
      <c r="I622">
        <v>2.8755874316080501</v>
      </c>
      <c r="J622">
        <v>1.9847759193369201</v>
      </c>
      <c r="K622">
        <v>2.5397159575448698</v>
      </c>
      <c r="L622">
        <v>3.9193402312193801</v>
      </c>
      <c r="M622">
        <v>5.9362167995947299</v>
      </c>
      <c r="N622">
        <v>5.6189638398781199</v>
      </c>
      <c r="O622">
        <v>37.216041884161797</v>
      </c>
    </row>
    <row r="623" spans="1:15" x14ac:dyDescent="0.25">
      <c r="A623" s="1">
        <v>3.0325478323884603E-17</v>
      </c>
      <c r="B623" s="1">
        <v>1.9043515301024301E-18</v>
      </c>
      <c r="C623" s="1">
        <v>5.2776646401513301E-17</v>
      </c>
      <c r="D623" s="1">
        <v>2.6557608123401298E-16</v>
      </c>
      <c r="E623" s="1">
        <v>4.6366363938750396E-19</v>
      </c>
      <c r="F623" s="1">
        <v>4.4419506088993901E-17</v>
      </c>
      <c r="G623" s="1">
        <v>1.0234667343322799E-18</v>
      </c>
      <c r="H623">
        <v>6.7749266605537803</v>
      </c>
      <c r="I623">
        <v>2.8755874316080501</v>
      </c>
      <c r="J623">
        <v>1.9847759193369201</v>
      </c>
      <c r="K623">
        <v>2.5397159575448698</v>
      </c>
      <c r="L623">
        <v>3.9193402312193801</v>
      </c>
      <c r="M623">
        <v>5.9362167995947299</v>
      </c>
      <c r="N623">
        <v>5.6189638398781199</v>
      </c>
      <c r="O623">
        <v>37.216041884161797</v>
      </c>
    </row>
    <row r="624" spans="1:15" x14ac:dyDescent="0.25">
      <c r="A624" s="1">
        <v>3.0325478323884603E-17</v>
      </c>
      <c r="B624" s="1">
        <v>1.9043515301024301E-18</v>
      </c>
      <c r="C624" s="1">
        <v>5.2776646401513301E-17</v>
      </c>
      <c r="D624" s="1">
        <v>2.6557608123401298E-16</v>
      </c>
      <c r="E624" s="1">
        <v>4.6366363938750396E-19</v>
      </c>
      <c r="F624" s="1">
        <v>4.4419506088993901E-17</v>
      </c>
      <c r="G624" s="1">
        <v>1.0234667343322799E-18</v>
      </c>
      <c r="H624">
        <v>6.7749266605537803</v>
      </c>
      <c r="I624">
        <v>2.3276676328793502</v>
      </c>
      <c r="J624">
        <v>1.9847759193369201</v>
      </c>
      <c r="K624">
        <v>2.5397159575448698</v>
      </c>
      <c r="L624">
        <v>3.9193402312193801</v>
      </c>
      <c r="M624">
        <v>5.9362167995947299</v>
      </c>
      <c r="N624">
        <v>5.6189638398781199</v>
      </c>
      <c r="O624">
        <v>37.216041884161797</v>
      </c>
    </row>
    <row r="625" spans="1:15" x14ac:dyDescent="0.25">
      <c r="A625" s="1">
        <v>3.0325478323884603E-17</v>
      </c>
      <c r="B625" s="1">
        <v>1.9043515301024301E-18</v>
      </c>
      <c r="C625" s="1">
        <v>5.2776646401513301E-17</v>
      </c>
      <c r="D625" s="1">
        <v>2.6557608123401298E-16</v>
      </c>
      <c r="E625" s="1">
        <v>4.6366363938750396E-19</v>
      </c>
      <c r="F625" s="1">
        <v>4.4419506088993901E-17</v>
      </c>
      <c r="G625" s="1">
        <v>1.0234667343322799E-18</v>
      </c>
      <c r="H625">
        <v>6.7749266605537803</v>
      </c>
      <c r="I625">
        <v>2.3276676328793502</v>
      </c>
      <c r="J625">
        <v>3.76592181343463</v>
      </c>
      <c r="K625">
        <v>2.5397159575448698</v>
      </c>
      <c r="L625">
        <v>3.9193402312193801</v>
      </c>
      <c r="M625">
        <v>5.9362167995947299</v>
      </c>
      <c r="N625">
        <v>5.6189638398781199</v>
      </c>
      <c r="O625">
        <v>37.216041884161797</v>
      </c>
    </row>
    <row r="626" spans="1:15" x14ac:dyDescent="0.25">
      <c r="A626" s="1">
        <v>3.0325478323884603E-17</v>
      </c>
      <c r="B626" s="1">
        <v>1.9043515301024301E-18</v>
      </c>
      <c r="C626" s="1">
        <v>5.2776646401513301E-17</v>
      </c>
      <c r="D626" s="1">
        <v>2.6557608123401298E-16</v>
      </c>
      <c r="E626" s="1">
        <v>4.6366363938750396E-19</v>
      </c>
      <c r="F626" s="1">
        <v>4.4419506088993901E-17</v>
      </c>
      <c r="G626" s="1">
        <v>1.0234667343322799E-18</v>
      </c>
      <c r="H626">
        <v>6.7749266605537803</v>
      </c>
      <c r="I626">
        <v>2.3276676328793502</v>
      </c>
      <c r="J626">
        <v>3.76592181343463</v>
      </c>
      <c r="K626">
        <v>2.4708541672351698</v>
      </c>
      <c r="L626">
        <v>3.9193402312193801</v>
      </c>
      <c r="M626">
        <v>5.9362167995947299</v>
      </c>
      <c r="N626">
        <v>5.6189638398781199</v>
      </c>
      <c r="O626">
        <v>37.216041884161797</v>
      </c>
    </row>
    <row r="627" spans="1:15" x14ac:dyDescent="0.25">
      <c r="A627" s="1">
        <v>3.0325478323884603E-17</v>
      </c>
      <c r="B627" s="1">
        <v>1.9043515301024301E-18</v>
      </c>
      <c r="C627" s="1">
        <v>5.2776646401513301E-17</v>
      </c>
      <c r="D627" s="1">
        <v>2.6557608123401298E-16</v>
      </c>
      <c r="E627" s="1">
        <v>4.6366363938750396E-19</v>
      </c>
      <c r="F627" s="1">
        <v>4.4419506088993901E-17</v>
      </c>
      <c r="G627" s="1">
        <v>1.0234667343322799E-18</v>
      </c>
      <c r="H627">
        <v>6.7749266605537803</v>
      </c>
      <c r="I627">
        <v>2.3276676328793502</v>
      </c>
      <c r="J627">
        <v>3.76592181343463</v>
      </c>
      <c r="K627">
        <v>2.4708541672351698</v>
      </c>
      <c r="L627">
        <v>3.9193402312193801</v>
      </c>
      <c r="M627">
        <v>5.9362167995947299</v>
      </c>
      <c r="N627">
        <v>5.6189638398781199</v>
      </c>
      <c r="O627">
        <v>37.216041884161797</v>
      </c>
    </row>
    <row r="628" spans="1:15" x14ac:dyDescent="0.25">
      <c r="A628" s="1">
        <v>3.0325478323884603E-17</v>
      </c>
      <c r="B628" s="1">
        <v>1.9043515301024301E-18</v>
      </c>
      <c r="C628" s="1">
        <v>5.2776646401513301E-17</v>
      </c>
      <c r="D628" s="1">
        <v>2.6557608123401298E-16</v>
      </c>
      <c r="E628" s="1">
        <v>4.6366363938750396E-19</v>
      </c>
      <c r="F628" s="1">
        <v>4.4419506088993901E-17</v>
      </c>
      <c r="G628" s="1">
        <v>1.0234667343322799E-18</v>
      </c>
      <c r="H628">
        <v>6.7749266605537803</v>
      </c>
      <c r="I628">
        <v>2.3276676328793502</v>
      </c>
      <c r="J628">
        <v>3.76592181343463</v>
      </c>
      <c r="K628">
        <v>2.4708541672351698</v>
      </c>
      <c r="L628">
        <v>3.9193402312193801</v>
      </c>
      <c r="M628">
        <v>4.9696542505183201</v>
      </c>
      <c r="N628">
        <v>5.6189638398781199</v>
      </c>
      <c r="O628">
        <v>37.216041884161797</v>
      </c>
    </row>
    <row r="629" spans="1:15" x14ac:dyDescent="0.25">
      <c r="A629" s="1">
        <v>3.0325478323884603E-17</v>
      </c>
      <c r="B629" s="1">
        <v>1.9043515301024301E-18</v>
      </c>
      <c r="C629" s="1">
        <v>5.2776646401513301E-17</v>
      </c>
      <c r="D629" s="1">
        <v>2.6557608123401298E-16</v>
      </c>
      <c r="E629" s="1">
        <v>4.6366363938750396E-19</v>
      </c>
      <c r="F629" s="1">
        <v>4.4419506088993901E-17</v>
      </c>
      <c r="G629" s="1">
        <v>1.0234667343322799E-18</v>
      </c>
      <c r="H629">
        <v>6.7749266605537803</v>
      </c>
      <c r="I629">
        <v>2.3276676328793502</v>
      </c>
      <c r="J629">
        <v>3.76592181343463</v>
      </c>
      <c r="K629">
        <v>2.4708541672351698</v>
      </c>
      <c r="L629">
        <v>3.9193402312193801</v>
      </c>
      <c r="M629">
        <v>4.9696542505183201</v>
      </c>
      <c r="N629">
        <v>5.6189638398781199</v>
      </c>
      <c r="O629">
        <v>37.216041884161797</v>
      </c>
    </row>
    <row r="630" spans="1:15" x14ac:dyDescent="0.25">
      <c r="A630" s="1">
        <v>3.0325478323884603E-17</v>
      </c>
      <c r="B630" s="1">
        <v>1.9043515301024301E-18</v>
      </c>
      <c r="C630" s="1">
        <v>5.2776646401513301E-17</v>
      </c>
      <c r="D630" s="1">
        <v>2.6557608123401298E-16</v>
      </c>
      <c r="E630" s="1">
        <v>4.6366363938750396E-19</v>
      </c>
      <c r="F630" s="1">
        <v>4.4419506088993901E-17</v>
      </c>
      <c r="G630" s="1">
        <v>1.0234667343322799E-18</v>
      </c>
      <c r="H630">
        <v>6.7749266605537803</v>
      </c>
      <c r="I630">
        <v>2.3276676328793502</v>
      </c>
      <c r="J630">
        <v>3.76592181343463</v>
      </c>
      <c r="K630">
        <v>2.4708541672351698</v>
      </c>
      <c r="L630">
        <v>3.9193402312193801</v>
      </c>
      <c r="M630">
        <v>4.9696542505183201</v>
      </c>
      <c r="N630">
        <v>5.6189638398781199</v>
      </c>
      <c r="O630">
        <v>37.216041884161797</v>
      </c>
    </row>
    <row r="631" spans="1:15" x14ac:dyDescent="0.25">
      <c r="A631" s="1">
        <v>3.9667246062009598E-17</v>
      </c>
      <c r="B631" s="1">
        <v>1.9043515301024301E-18</v>
      </c>
      <c r="C631" s="1">
        <v>5.2776646401513301E-17</v>
      </c>
      <c r="D631" s="1">
        <v>2.6557608123401298E-16</v>
      </c>
      <c r="E631" s="1">
        <v>4.6366363938750396E-19</v>
      </c>
      <c r="F631" s="1">
        <v>4.4419506088993901E-17</v>
      </c>
      <c r="G631" s="1">
        <v>1.0234667343322799E-18</v>
      </c>
      <c r="H631">
        <v>6.7749266605537803</v>
      </c>
      <c r="I631">
        <v>2.3276676328793502</v>
      </c>
      <c r="J631">
        <v>3.76592181343463</v>
      </c>
      <c r="K631">
        <v>2.4708541672351698</v>
      </c>
      <c r="L631">
        <v>3.9193402312193801</v>
      </c>
      <c r="M631">
        <v>4.9696542505183201</v>
      </c>
      <c r="N631">
        <v>5.6189638398781199</v>
      </c>
      <c r="O631">
        <v>37.216041884161797</v>
      </c>
    </row>
    <row r="632" spans="1:15" x14ac:dyDescent="0.25">
      <c r="A632" s="1">
        <v>3.9667246062009598E-17</v>
      </c>
      <c r="B632" s="1">
        <v>2.69043625157678E-18</v>
      </c>
      <c r="C632" s="1">
        <v>5.2776646401513301E-17</v>
      </c>
      <c r="D632" s="1">
        <v>2.6557608123401298E-16</v>
      </c>
      <c r="E632" s="1">
        <v>4.6366363938750396E-19</v>
      </c>
      <c r="F632" s="1">
        <v>4.4419506088993901E-17</v>
      </c>
      <c r="G632" s="1">
        <v>1.0234667343322799E-18</v>
      </c>
      <c r="H632">
        <v>6.7749266605537803</v>
      </c>
      <c r="I632">
        <v>2.3276676328793502</v>
      </c>
      <c r="J632">
        <v>3.76592181343463</v>
      </c>
      <c r="K632">
        <v>2.4708541672351698</v>
      </c>
      <c r="L632">
        <v>3.9193402312193801</v>
      </c>
      <c r="M632">
        <v>4.9696542505183201</v>
      </c>
      <c r="N632">
        <v>5.6189638398781199</v>
      </c>
      <c r="O632">
        <v>37.216041884161797</v>
      </c>
    </row>
    <row r="633" spans="1:15" x14ac:dyDescent="0.25">
      <c r="A633" s="1">
        <v>3.9667246062009598E-17</v>
      </c>
      <c r="B633" s="1">
        <v>2.69043625157678E-18</v>
      </c>
      <c r="C633" s="1">
        <v>1.4969184946822099E-17</v>
      </c>
      <c r="D633" s="1">
        <v>2.6557608123401298E-16</v>
      </c>
      <c r="E633" s="1">
        <v>4.6366363938750396E-19</v>
      </c>
      <c r="F633" s="1">
        <v>4.4419506088993901E-17</v>
      </c>
      <c r="G633" s="1">
        <v>1.0234667343322799E-18</v>
      </c>
      <c r="H633">
        <v>6.7749266605537803</v>
      </c>
      <c r="I633">
        <v>2.3276676328793502</v>
      </c>
      <c r="J633">
        <v>3.76592181343463</v>
      </c>
      <c r="K633">
        <v>2.4708541672351698</v>
      </c>
      <c r="L633">
        <v>3.9193402312193801</v>
      </c>
      <c r="M633">
        <v>4.9696542505183201</v>
      </c>
      <c r="N633">
        <v>5.6189638398781199</v>
      </c>
      <c r="O633">
        <v>37.216041884161797</v>
      </c>
    </row>
    <row r="634" spans="1:15" x14ac:dyDescent="0.25">
      <c r="A634" s="1">
        <v>3.9667246062009598E-17</v>
      </c>
      <c r="B634" s="1">
        <v>2.69043625157678E-18</v>
      </c>
      <c r="C634" s="1">
        <v>1.4969184946822099E-17</v>
      </c>
      <c r="D634" s="1">
        <v>4.5599751043287004E-16</v>
      </c>
      <c r="E634" s="1">
        <v>4.6366363938750396E-19</v>
      </c>
      <c r="F634" s="1">
        <v>4.4419506088993901E-17</v>
      </c>
      <c r="G634" s="1">
        <v>1.0234667343322799E-18</v>
      </c>
      <c r="H634">
        <v>6.7749266605537803</v>
      </c>
      <c r="I634">
        <v>2.3276676328793502</v>
      </c>
      <c r="J634">
        <v>3.76592181343463</v>
      </c>
      <c r="K634">
        <v>2.4708541672351698</v>
      </c>
      <c r="L634">
        <v>3.9193402312193801</v>
      </c>
      <c r="M634">
        <v>4.9696542505183201</v>
      </c>
      <c r="N634">
        <v>5.6189638398781199</v>
      </c>
      <c r="O634">
        <v>37.216041884161797</v>
      </c>
    </row>
    <row r="635" spans="1:15" x14ac:dyDescent="0.25">
      <c r="A635" s="1">
        <v>3.9667246062009598E-17</v>
      </c>
      <c r="B635" s="1">
        <v>2.69043625157678E-18</v>
      </c>
      <c r="C635" s="1">
        <v>1.4969184946822099E-17</v>
      </c>
      <c r="D635" s="1">
        <v>4.5599751043287004E-16</v>
      </c>
      <c r="E635" s="1">
        <v>4.0158508766328099E-19</v>
      </c>
      <c r="F635" s="1">
        <v>4.4419506088993901E-17</v>
      </c>
      <c r="G635" s="1">
        <v>1.0234667343322799E-18</v>
      </c>
      <c r="H635">
        <v>6.7749266605537803</v>
      </c>
      <c r="I635">
        <v>2.3276676328793502</v>
      </c>
      <c r="J635">
        <v>3.76592181343463</v>
      </c>
      <c r="K635">
        <v>2.4708541672351698</v>
      </c>
      <c r="L635">
        <v>3.9193402312193801</v>
      </c>
      <c r="M635">
        <v>4.9696542505183201</v>
      </c>
      <c r="N635">
        <v>5.6189638398781199</v>
      </c>
      <c r="O635">
        <v>37.216041884161797</v>
      </c>
    </row>
    <row r="636" spans="1:15" x14ac:dyDescent="0.25">
      <c r="A636" s="1">
        <v>3.9667246062009598E-17</v>
      </c>
      <c r="B636" s="1">
        <v>2.69043625157678E-18</v>
      </c>
      <c r="C636" s="1">
        <v>1.4969184946822099E-17</v>
      </c>
      <c r="D636" s="1">
        <v>4.5599751043287004E-16</v>
      </c>
      <c r="E636" s="1">
        <v>4.0158508766328099E-19</v>
      </c>
      <c r="F636" s="1">
        <v>3.6278260600440396E-18</v>
      </c>
      <c r="G636" s="1">
        <v>1.0234667343322799E-18</v>
      </c>
      <c r="H636">
        <v>6.7749266605537803</v>
      </c>
      <c r="I636">
        <v>2.3276676328793502</v>
      </c>
      <c r="J636">
        <v>3.76592181343463</v>
      </c>
      <c r="K636">
        <v>2.4708541672351698</v>
      </c>
      <c r="L636">
        <v>3.9193402312193801</v>
      </c>
      <c r="M636">
        <v>4.9696542505183201</v>
      </c>
      <c r="N636">
        <v>5.6189638398781199</v>
      </c>
      <c r="O636">
        <v>37.216041884161797</v>
      </c>
    </row>
    <row r="637" spans="1:15" x14ac:dyDescent="0.25">
      <c r="A637" s="1">
        <v>3.9667246062009598E-17</v>
      </c>
      <c r="B637" s="1">
        <v>2.69043625157678E-18</v>
      </c>
      <c r="C637" s="1">
        <v>1.4969184946822099E-17</v>
      </c>
      <c r="D637" s="1">
        <v>4.5599751043287004E-16</v>
      </c>
      <c r="E637" s="1">
        <v>4.0158508766328099E-19</v>
      </c>
      <c r="F637" s="1">
        <v>3.6278260600440396E-18</v>
      </c>
      <c r="G637" s="1">
        <v>3.4711133217228198E-19</v>
      </c>
      <c r="H637">
        <v>6.7749266605537803</v>
      </c>
      <c r="I637">
        <v>2.3276676328793502</v>
      </c>
      <c r="J637">
        <v>3.76592181343463</v>
      </c>
      <c r="K637">
        <v>2.4708541672351698</v>
      </c>
      <c r="L637">
        <v>3.9193402312193801</v>
      </c>
      <c r="M637">
        <v>4.9696542505183201</v>
      </c>
      <c r="N637">
        <v>5.6189638398781199</v>
      </c>
      <c r="O637">
        <v>37.216041884161797</v>
      </c>
    </row>
    <row r="638" spans="1:15" x14ac:dyDescent="0.25">
      <c r="A638" s="1">
        <v>3.9667246062009598E-17</v>
      </c>
      <c r="B638" s="1">
        <v>2.69043625157678E-18</v>
      </c>
      <c r="C638" s="1">
        <v>1.4969184946822099E-17</v>
      </c>
      <c r="D638" s="1">
        <v>4.5599751043287004E-16</v>
      </c>
      <c r="E638" s="1">
        <v>4.0158508766328099E-19</v>
      </c>
      <c r="F638" s="1">
        <v>3.6278260600440396E-18</v>
      </c>
      <c r="G638" s="1">
        <v>3.4711133217228198E-19</v>
      </c>
      <c r="H638">
        <v>5.6489839355718203</v>
      </c>
      <c r="I638">
        <v>2.3276676328793502</v>
      </c>
      <c r="J638">
        <v>3.76592181343463</v>
      </c>
      <c r="K638">
        <v>2.4708541672351698</v>
      </c>
      <c r="L638">
        <v>3.9193402312193801</v>
      </c>
      <c r="M638">
        <v>4.9696542505183201</v>
      </c>
      <c r="N638">
        <v>5.6189638398781199</v>
      </c>
      <c r="O638">
        <v>37.216041884161797</v>
      </c>
    </row>
    <row r="639" spans="1:15" x14ac:dyDescent="0.25">
      <c r="A639" s="1">
        <v>3.9667246062009598E-17</v>
      </c>
      <c r="B639" s="1">
        <v>2.69043625157678E-18</v>
      </c>
      <c r="C639" s="1">
        <v>1.4969184946822099E-17</v>
      </c>
      <c r="D639" s="1">
        <v>4.5599751043287004E-16</v>
      </c>
      <c r="E639" s="1">
        <v>4.0158508766328099E-19</v>
      </c>
      <c r="F639" s="1">
        <v>3.6278260600440396E-18</v>
      </c>
      <c r="G639" s="1">
        <v>3.4711133217228198E-19</v>
      </c>
      <c r="H639">
        <v>5.6489839355718203</v>
      </c>
      <c r="I639">
        <v>4.4934010029073503</v>
      </c>
      <c r="J639">
        <v>3.76592181343463</v>
      </c>
      <c r="K639">
        <v>2.4708541672351698</v>
      </c>
      <c r="L639">
        <v>3.9193402312193801</v>
      </c>
      <c r="M639">
        <v>4.9696542505183201</v>
      </c>
      <c r="N639">
        <v>5.6189638398781199</v>
      </c>
      <c r="O639">
        <v>37.216041884161797</v>
      </c>
    </row>
    <row r="640" spans="1:15" x14ac:dyDescent="0.25">
      <c r="A640" s="1">
        <v>3.9667246062009598E-17</v>
      </c>
      <c r="B640" s="1">
        <v>2.69043625157678E-18</v>
      </c>
      <c r="C640" s="1">
        <v>1.4969184946822099E-17</v>
      </c>
      <c r="D640" s="1">
        <v>4.5599751043287004E-16</v>
      </c>
      <c r="E640" s="1">
        <v>4.0158508766328099E-19</v>
      </c>
      <c r="F640" s="1">
        <v>3.6278260600440396E-18</v>
      </c>
      <c r="G640" s="1">
        <v>3.4711133217228198E-19</v>
      </c>
      <c r="H640">
        <v>5.6489839355718203</v>
      </c>
      <c r="I640">
        <v>4.4934010029073503</v>
      </c>
      <c r="J640">
        <v>3.76592181343463</v>
      </c>
      <c r="K640">
        <v>2.4708541672351698</v>
      </c>
      <c r="L640">
        <v>3.9193402312193801</v>
      </c>
      <c r="M640">
        <v>4.9696542505183201</v>
      </c>
      <c r="N640">
        <v>5.6189638398781199</v>
      </c>
      <c r="O640">
        <v>37.216041884161797</v>
      </c>
    </row>
    <row r="641" spans="1:15" x14ac:dyDescent="0.25">
      <c r="A641" s="1">
        <v>3.9667246062009598E-17</v>
      </c>
      <c r="B641" s="1">
        <v>2.69043625157678E-18</v>
      </c>
      <c r="C641" s="1">
        <v>1.4969184946822099E-17</v>
      </c>
      <c r="D641" s="1">
        <v>4.5599751043287004E-16</v>
      </c>
      <c r="E641" s="1">
        <v>4.0158508766328099E-19</v>
      </c>
      <c r="F641" s="1">
        <v>3.6278260600440396E-18</v>
      </c>
      <c r="G641" s="1">
        <v>3.4711133217228198E-19</v>
      </c>
      <c r="H641">
        <v>5.6489839355718203</v>
      </c>
      <c r="I641">
        <v>4.4934010029073503</v>
      </c>
      <c r="J641">
        <v>3.76592181343463</v>
      </c>
      <c r="K641">
        <v>7.7175808113743196</v>
      </c>
      <c r="L641">
        <v>3.9193402312193801</v>
      </c>
      <c r="M641">
        <v>4.9696542505183201</v>
      </c>
      <c r="N641">
        <v>5.6189638398781199</v>
      </c>
      <c r="O641">
        <v>37.216041884161797</v>
      </c>
    </row>
    <row r="642" spans="1:15" x14ac:dyDescent="0.25">
      <c r="A642" s="1">
        <v>3.9667246062009598E-17</v>
      </c>
      <c r="B642" s="1">
        <v>2.69043625157678E-18</v>
      </c>
      <c r="C642" s="1">
        <v>1.4969184946822099E-17</v>
      </c>
      <c r="D642" s="1">
        <v>4.5599751043287004E-16</v>
      </c>
      <c r="E642" s="1">
        <v>4.0158508766328099E-19</v>
      </c>
      <c r="F642" s="1">
        <v>3.6278260600440396E-18</v>
      </c>
      <c r="G642" s="1">
        <v>3.4711133217228198E-19</v>
      </c>
      <c r="H642">
        <v>5.6489839355718203</v>
      </c>
      <c r="I642">
        <v>4.4934010029073503</v>
      </c>
      <c r="J642">
        <v>3.76592181343463</v>
      </c>
      <c r="K642">
        <v>7.7175808113743196</v>
      </c>
      <c r="L642">
        <v>7.5992450923892303</v>
      </c>
      <c r="M642">
        <v>4.9696542505183201</v>
      </c>
      <c r="N642">
        <v>5.6189638398781199</v>
      </c>
      <c r="O642">
        <v>37.216041884161797</v>
      </c>
    </row>
    <row r="643" spans="1:15" x14ac:dyDescent="0.25">
      <c r="A643" s="1">
        <v>3.9667246062009598E-17</v>
      </c>
      <c r="B643" s="1">
        <v>2.69043625157678E-18</v>
      </c>
      <c r="C643" s="1">
        <v>1.4969184946822099E-17</v>
      </c>
      <c r="D643" s="1">
        <v>4.5599751043287004E-16</v>
      </c>
      <c r="E643" s="1">
        <v>4.0158508766328099E-19</v>
      </c>
      <c r="F643" s="1">
        <v>3.6278260600440396E-18</v>
      </c>
      <c r="G643" s="1">
        <v>3.4711133217228198E-19</v>
      </c>
      <c r="H643">
        <v>5.6489839355718203</v>
      </c>
      <c r="I643">
        <v>4.4934010029073503</v>
      </c>
      <c r="J643">
        <v>3.76592181343463</v>
      </c>
      <c r="K643">
        <v>7.7175808113743196</v>
      </c>
      <c r="L643">
        <v>7.5992450923892303</v>
      </c>
      <c r="M643">
        <v>1.43752356966719</v>
      </c>
      <c r="N643">
        <v>5.6189638398781199</v>
      </c>
      <c r="O643">
        <v>37.216041884161797</v>
      </c>
    </row>
    <row r="644" spans="1:15" x14ac:dyDescent="0.25">
      <c r="A644" s="1">
        <v>3.9667246062009598E-17</v>
      </c>
      <c r="B644" s="1">
        <v>2.69043625157678E-18</v>
      </c>
      <c r="C644" s="1">
        <v>1.4969184946822099E-17</v>
      </c>
      <c r="D644" s="1">
        <v>4.5599751043287004E-16</v>
      </c>
      <c r="E644" s="1">
        <v>4.0158508766328099E-19</v>
      </c>
      <c r="F644" s="1">
        <v>3.6278260600440396E-18</v>
      </c>
      <c r="G644" s="1">
        <v>3.4711133217228198E-19</v>
      </c>
      <c r="H644">
        <v>5.6489839355718203</v>
      </c>
      <c r="I644">
        <v>4.4934010029073503</v>
      </c>
      <c r="J644">
        <v>3.76592181343463</v>
      </c>
      <c r="K644">
        <v>7.7175808113743196</v>
      </c>
      <c r="L644">
        <v>7.5992450923892303</v>
      </c>
      <c r="M644">
        <v>1.43752356966719</v>
      </c>
      <c r="N644">
        <v>1.50669905745899</v>
      </c>
      <c r="O644">
        <v>37.216041884161797</v>
      </c>
    </row>
    <row r="645" spans="1:15" x14ac:dyDescent="0.25">
      <c r="A645" s="1">
        <v>3.9667246062009598E-17</v>
      </c>
      <c r="B645" s="1">
        <v>2.69043625157678E-18</v>
      </c>
      <c r="C645" s="1">
        <v>1.4969184946822099E-17</v>
      </c>
      <c r="D645" s="1">
        <v>4.5599751043287004E-16</v>
      </c>
      <c r="E645" s="1">
        <v>4.0158508766328099E-19</v>
      </c>
      <c r="F645" s="1">
        <v>3.6278260600440396E-18</v>
      </c>
      <c r="G645" s="1">
        <v>3.4711133217228198E-19</v>
      </c>
      <c r="H645">
        <v>5.6489839355718203</v>
      </c>
      <c r="I645">
        <v>4.4934010029073503</v>
      </c>
      <c r="J645">
        <v>3.76592181343463</v>
      </c>
      <c r="K645">
        <v>7.7175808113743196</v>
      </c>
      <c r="L645">
        <v>7.5992450923892303</v>
      </c>
      <c r="M645">
        <v>1.43752356966719</v>
      </c>
      <c r="N645">
        <v>1.50669905745899</v>
      </c>
      <c r="O645">
        <v>37.216041884161797</v>
      </c>
    </row>
    <row r="646" spans="1:15" x14ac:dyDescent="0.25">
      <c r="A646" s="1">
        <v>5.2074749619486597E-17</v>
      </c>
      <c r="B646" s="1">
        <v>2.69043625157678E-18</v>
      </c>
      <c r="C646" s="1">
        <v>1.4969184946822099E-17</v>
      </c>
      <c r="D646" s="1">
        <v>4.5599751043287004E-16</v>
      </c>
      <c r="E646" s="1">
        <v>4.0158508766328099E-19</v>
      </c>
      <c r="F646" s="1">
        <v>3.6278260600440396E-18</v>
      </c>
      <c r="G646" s="1">
        <v>3.4711133217228198E-19</v>
      </c>
      <c r="H646">
        <v>5.6489839355718203</v>
      </c>
      <c r="I646">
        <v>4.4934010029073503</v>
      </c>
      <c r="J646">
        <v>3.76592181343463</v>
      </c>
      <c r="K646">
        <v>7.7175808113743196</v>
      </c>
      <c r="L646">
        <v>7.5992450923892303</v>
      </c>
      <c r="M646">
        <v>1.43752356966719</v>
      </c>
      <c r="N646">
        <v>1.50669905745899</v>
      </c>
      <c r="O646">
        <v>37.216041884161797</v>
      </c>
    </row>
    <row r="647" spans="1:15" x14ac:dyDescent="0.25">
      <c r="A647" s="1">
        <v>5.2074749619486597E-17</v>
      </c>
      <c r="B647" s="1">
        <v>2.66158784685205E-19</v>
      </c>
      <c r="C647" s="1">
        <v>1.4969184946822099E-17</v>
      </c>
      <c r="D647" s="1">
        <v>4.5599751043287004E-16</v>
      </c>
      <c r="E647" s="1">
        <v>4.0158508766328099E-19</v>
      </c>
      <c r="F647" s="1">
        <v>3.6278260600440396E-18</v>
      </c>
      <c r="G647" s="1">
        <v>3.4711133217228198E-19</v>
      </c>
      <c r="H647">
        <v>5.6489839355718203</v>
      </c>
      <c r="I647">
        <v>4.4934010029073503</v>
      </c>
      <c r="J647">
        <v>3.76592181343463</v>
      </c>
      <c r="K647">
        <v>7.7175808113743196</v>
      </c>
      <c r="L647">
        <v>7.5992450923892303</v>
      </c>
      <c r="M647">
        <v>1.43752356966719</v>
      </c>
      <c r="N647">
        <v>1.50669905745899</v>
      </c>
      <c r="O647">
        <v>37.216041884161797</v>
      </c>
    </row>
    <row r="648" spans="1:15" x14ac:dyDescent="0.25">
      <c r="A648" s="1">
        <v>5.2074749619486597E-17</v>
      </c>
      <c r="B648" s="1">
        <v>2.66158784685205E-19</v>
      </c>
      <c r="C648" s="1">
        <v>1.09328594515099E-16</v>
      </c>
      <c r="D648" s="1">
        <v>4.5599751043287004E-16</v>
      </c>
      <c r="E648" s="1">
        <v>4.0158508766328099E-19</v>
      </c>
      <c r="F648" s="1">
        <v>3.6278260600440396E-18</v>
      </c>
      <c r="G648" s="1">
        <v>3.4711133217228198E-19</v>
      </c>
      <c r="H648">
        <v>5.6489839355718203</v>
      </c>
      <c r="I648">
        <v>4.4934010029073503</v>
      </c>
      <c r="J648">
        <v>3.76592181343463</v>
      </c>
      <c r="K648">
        <v>7.7175808113743196</v>
      </c>
      <c r="L648">
        <v>7.5992450923892303</v>
      </c>
      <c r="M648">
        <v>1.43752356966719</v>
      </c>
      <c r="N648">
        <v>1.50669905745899</v>
      </c>
      <c r="O648">
        <v>37.216041884161797</v>
      </c>
    </row>
    <row r="649" spans="1:15" x14ac:dyDescent="0.25">
      <c r="A649" s="1">
        <v>5.2074749619486597E-17</v>
      </c>
      <c r="B649" s="1">
        <v>2.66158784685205E-19</v>
      </c>
      <c r="C649" s="1">
        <v>1.09328594515099E-16</v>
      </c>
      <c r="D649" s="1">
        <v>6.7655619739568999E-16</v>
      </c>
      <c r="E649" s="1">
        <v>4.0158508766328099E-19</v>
      </c>
      <c r="F649" s="1">
        <v>3.6278260600440396E-18</v>
      </c>
      <c r="G649" s="1">
        <v>3.4711133217228198E-19</v>
      </c>
      <c r="H649">
        <v>5.6489839355718203</v>
      </c>
      <c r="I649">
        <v>4.4934010029073503</v>
      </c>
      <c r="J649">
        <v>3.76592181343463</v>
      </c>
      <c r="K649">
        <v>7.7175808113743196</v>
      </c>
      <c r="L649">
        <v>7.5992450923892303</v>
      </c>
      <c r="M649">
        <v>1.43752356966719</v>
      </c>
      <c r="N649">
        <v>1.50669905745899</v>
      </c>
      <c r="O649">
        <v>37.216041884161797</v>
      </c>
    </row>
    <row r="650" spans="1:15" x14ac:dyDescent="0.25">
      <c r="A650" s="1">
        <v>5.2074749619486597E-17</v>
      </c>
      <c r="B650" s="1">
        <v>2.66158784685205E-19</v>
      </c>
      <c r="C650" s="1">
        <v>1.09328594515099E-16</v>
      </c>
      <c r="D650" s="1">
        <v>6.7655619739568999E-16</v>
      </c>
      <c r="E650" s="1">
        <v>5.7345206558816903E-19</v>
      </c>
      <c r="F650" s="1">
        <v>3.6278260600440396E-18</v>
      </c>
      <c r="G650" s="1">
        <v>3.4711133217228198E-19</v>
      </c>
      <c r="H650">
        <v>5.6489839355718203</v>
      </c>
      <c r="I650">
        <v>4.4934010029073503</v>
      </c>
      <c r="J650">
        <v>3.76592181343463</v>
      </c>
      <c r="K650">
        <v>7.7175808113743196</v>
      </c>
      <c r="L650">
        <v>7.5992450923892303</v>
      </c>
      <c r="M650">
        <v>1.43752356966719</v>
      </c>
      <c r="N650">
        <v>1.50669905745899</v>
      </c>
      <c r="O650">
        <v>37.216041884161797</v>
      </c>
    </row>
    <row r="651" spans="1:15" x14ac:dyDescent="0.25">
      <c r="A651" s="1">
        <v>5.2074749619486597E-17</v>
      </c>
      <c r="B651" s="1">
        <v>2.66158784685205E-19</v>
      </c>
      <c r="C651" s="1">
        <v>1.09328594515099E-16</v>
      </c>
      <c r="D651" s="1">
        <v>6.7655619739568999E-16</v>
      </c>
      <c r="E651" s="1">
        <v>5.7345206558816903E-19</v>
      </c>
      <c r="F651" s="1">
        <v>2.8159620173289302E-18</v>
      </c>
      <c r="G651" s="1">
        <v>3.4711133217228198E-19</v>
      </c>
      <c r="H651">
        <v>5.6489839355718203</v>
      </c>
      <c r="I651">
        <v>4.4934010029073503</v>
      </c>
      <c r="J651">
        <v>3.76592181343463</v>
      </c>
      <c r="K651">
        <v>7.7175808113743196</v>
      </c>
      <c r="L651">
        <v>7.5992450923892303</v>
      </c>
      <c r="M651">
        <v>1.43752356966719</v>
      </c>
      <c r="N651">
        <v>1.50669905745899</v>
      </c>
      <c r="O651">
        <v>37.216041884161797</v>
      </c>
    </row>
    <row r="652" spans="1:15" x14ac:dyDescent="0.25">
      <c r="A652" s="1">
        <v>5.2074749619486597E-17</v>
      </c>
      <c r="B652" s="1">
        <v>2.66158784685205E-19</v>
      </c>
      <c r="C652" s="1">
        <v>1.09328594515099E-16</v>
      </c>
      <c r="D652" s="1">
        <v>6.7655619739568999E-16</v>
      </c>
      <c r="E652" s="1">
        <v>5.7345206558816903E-19</v>
      </c>
      <c r="F652" s="1">
        <v>2.8159620173289302E-18</v>
      </c>
      <c r="G652" s="1">
        <v>4.7536209595353604E-19</v>
      </c>
      <c r="H652">
        <v>5.6489839355718203</v>
      </c>
      <c r="I652">
        <v>4.4934010029073503</v>
      </c>
      <c r="J652">
        <v>3.76592181343463</v>
      </c>
      <c r="K652">
        <v>7.7175808113743196</v>
      </c>
      <c r="L652">
        <v>7.5992450923892303</v>
      </c>
      <c r="M652">
        <v>1.43752356966719</v>
      </c>
      <c r="N652">
        <v>1.50669905745899</v>
      </c>
      <c r="O652">
        <v>37.216041884161797</v>
      </c>
    </row>
    <row r="653" spans="1:15" x14ac:dyDescent="0.25">
      <c r="A653" s="1">
        <v>5.2074749619486597E-17</v>
      </c>
      <c r="B653" s="1">
        <v>2.66158784685205E-19</v>
      </c>
      <c r="C653" s="1">
        <v>1.09328594515099E-16</v>
      </c>
      <c r="D653" s="1">
        <v>6.7655619739568999E-16</v>
      </c>
      <c r="E653" s="1">
        <v>5.7345206558816903E-19</v>
      </c>
      <c r="F653" s="1">
        <v>2.8159620173289302E-18</v>
      </c>
      <c r="G653" s="1">
        <v>4.7536209595353604E-19</v>
      </c>
      <c r="H653">
        <v>12.262761219406199</v>
      </c>
      <c r="I653">
        <v>4.4934010029073503</v>
      </c>
      <c r="J653">
        <v>3.76592181343463</v>
      </c>
      <c r="K653">
        <v>7.7175808113743196</v>
      </c>
      <c r="L653">
        <v>7.5992450923892303</v>
      </c>
      <c r="M653">
        <v>1.43752356966719</v>
      </c>
      <c r="N653">
        <v>1.50669905745899</v>
      </c>
      <c r="O653">
        <v>37.216041884161797</v>
      </c>
    </row>
    <row r="654" spans="1:15" x14ac:dyDescent="0.25">
      <c r="A654" s="1">
        <v>5.2074749619486597E-17</v>
      </c>
      <c r="B654" s="1">
        <v>2.66158784685205E-19</v>
      </c>
      <c r="C654" s="1">
        <v>1.09328594515099E-16</v>
      </c>
      <c r="D654" s="1">
        <v>6.7655619739568999E-16</v>
      </c>
      <c r="E654" s="1">
        <v>5.7345206558816903E-19</v>
      </c>
      <c r="F654" s="1">
        <v>2.8159620173289302E-18</v>
      </c>
      <c r="G654" s="1">
        <v>4.7536209595353604E-19</v>
      </c>
      <c r="H654">
        <v>12.262761219406199</v>
      </c>
      <c r="I654">
        <v>4.1757232462175198</v>
      </c>
      <c r="J654">
        <v>3.76592181343463</v>
      </c>
      <c r="K654">
        <v>7.7175808113743196</v>
      </c>
      <c r="L654">
        <v>7.5992450923892303</v>
      </c>
      <c r="M654">
        <v>1.43752356966719</v>
      </c>
      <c r="N654">
        <v>1.50669905745899</v>
      </c>
      <c r="O654">
        <v>37.216041884161797</v>
      </c>
    </row>
    <row r="655" spans="1:15" x14ac:dyDescent="0.25">
      <c r="A655" s="1">
        <v>5.2074749619486597E-17</v>
      </c>
      <c r="B655" s="1">
        <v>2.66158784685205E-19</v>
      </c>
      <c r="C655" s="1">
        <v>1.09328594515099E-16</v>
      </c>
      <c r="D655" s="1">
        <v>6.7655619739568999E-16</v>
      </c>
      <c r="E655" s="1">
        <v>5.7345206558816903E-19</v>
      </c>
      <c r="F655" s="1">
        <v>2.8159620173289302E-18</v>
      </c>
      <c r="G655" s="1">
        <v>4.7536209595353604E-19</v>
      </c>
      <c r="H655">
        <v>12.262761219406199</v>
      </c>
      <c r="I655">
        <v>4.1757232462175198</v>
      </c>
      <c r="J655">
        <v>3.3531590320353701</v>
      </c>
      <c r="K655">
        <v>7.7175808113743196</v>
      </c>
      <c r="L655">
        <v>7.5992450923892303</v>
      </c>
      <c r="M655">
        <v>1.43752356966719</v>
      </c>
      <c r="N655">
        <v>1.50669905745899</v>
      </c>
      <c r="O655">
        <v>37.216041884161797</v>
      </c>
    </row>
    <row r="656" spans="1:15" x14ac:dyDescent="0.25">
      <c r="A656" s="1">
        <v>5.2074749619486597E-17</v>
      </c>
      <c r="B656" s="1">
        <v>2.66158784685205E-19</v>
      </c>
      <c r="C656" s="1">
        <v>1.09328594515099E-16</v>
      </c>
      <c r="D656" s="1">
        <v>6.7655619739568999E-16</v>
      </c>
      <c r="E656" s="1">
        <v>5.7345206558816903E-19</v>
      </c>
      <c r="F656" s="1">
        <v>2.8159620173289302E-18</v>
      </c>
      <c r="G656" s="1">
        <v>4.7536209595353604E-19</v>
      </c>
      <c r="H656">
        <v>12.262761219406199</v>
      </c>
      <c r="I656">
        <v>4.1757232462175198</v>
      </c>
      <c r="J656">
        <v>3.3531590320353701</v>
      </c>
      <c r="K656">
        <v>7.7175808113743196</v>
      </c>
      <c r="L656">
        <v>7.5992450923892303</v>
      </c>
      <c r="M656">
        <v>1.43752356966719</v>
      </c>
      <c r="N656">
        <v>1.50669905745899</v>
      </c>
      <c r="O656">
        <v>37.216041884161797</v>
      </c>
    </row>
    <row r="657" spans="1:15" x14ac:dyDescent="0.25">
      <c r="A657" s="1">
        <v>5.2074749619486597E-17</v>
      </c>
      <c r="B657" s="1">
        <v>2.66158784685205E-19</v>
      </c>
      <c r="C657" s="1">
        <v>1.09328594515099E-16</v>
      </c>
      <c r="D657" s="1">
        <v>6.7655619739568999E-16</v>
      </c>
      <c r="E657" s="1">
        <v>5.7345206558816903E-19</v>
      </c>
      <c r="F657" s="1">
        <v>2.8159620173289302E-18</v>
      </c>
      <c r="G657" s="1">
        <v>4.7536209595353604E-19</v>
      </c>
      <c r="H657">
        <v>12.262761219406199</v>
      </c>
      <c r="I657">
        <v>4.1757232462175198</v>
      </c>
      <c r="J657">
        <v>3.3531590320353701</v>
      </c>
      <c r="K657">
        <v>7.7175808113743196</v>
      </c>
      <c r="L657">
        <v>8.6126079569793905</v>
      </c>
      <c r="M657">
        <v>1.43752356966719</v>
      </c>
      <c r="N657">
        <v>1.50669905745899</v>
      </c>
      <c r="O657">
        <v>37.216041884161797</v>
      </c>
    </row>
    <row r="658" spans="1:15" x14ac:dyDescent="0.25">
      <c r="A658" s="1">
        <v>5.2074749619486597E-17</v>
      </c>
      <c r="B658" s="1">
        <v>2.66158784685205E-19</v>
      </c>
      <c r="C658" s="1">
        <v>1.09328594515099E-16</v>
      </c>
      <c r="D658" s="1">
        <v>6.7655619739568999E-16</v>
      </c>
      <c r="E658" s="1">
        <v>5.7345206558816903E-19</v>
      </c>
      <c r="F658" s="1">
        <v>2.8159620173289302E-18</v>
      </c>
      <c r="G658" s="1">
        <v>4.7536209595353604E-19</v>
      </c>
      <c r="H658">
        <v>12.262761219406199</v>
      </c>
      <c r="I658">
        <v>4.1757232462175198</v>
      </c>
      <c r="J658">
        <v>3.3531590320353701</v>
      </c>
      <c r="K658">
        <v>7.7175808113743196</v>
      </c>
      <c r="L658">
        <v>8.6126079569793905</v>
      </c>
      <c r="M658">
        <v>3.36818569057957</v>
      </c>
      <c r="N658">
        <v>1.50669905745899</v>
      </c>
      <c r="O658">
        <v>37.216041884161797</v>
      </c>
    </row>
    <row r="659" spans="1:15" x14ac:dyDescent="0.25">
      <c r="A659" s="1">
        <v>5.2074749619486597E-17</v>
      </c>
      <c r="B659" s="1">
        <v>2.66158784685205E-19</v>
      </c>
      <c r="C659" s="1">
        <v>1.09328594515099E-16</v>
      </c>
      <c r="D659" s="1">
        <v>6.7655619739568999E-16</v>
      </c>
      <c r="E659" s="1">
        <v>5.7345206558816903E-19</v>
      </c>
      <c r="F659" s="1">
        <v>2.8159620173289302E-18</v>
      </c>
      <c r="G659" s="1">
        <v>4.7536209595353604E-19</v>
      </c>
      <c r="H659">
        <v>12.262761219406199</v>
      </c>
      <c r="I659">
        <v>4.1757232462175198</v>
      </c>
      <c r="J659">
        <v>3.3531590320353701</v>
      </c>
      <c r="K659">
        <v>7.7175808113743196</v>
      </c>
      <c r="L659">
        <v>8.6126079569793905</v>
      </c>
      <c r="M659">
        <v>3.36818569057957</v>
      </c>
      <c r="N659">
        <v>6.5910375850297402</v>
      </c>
      <c r="O659">
        <v>37.216041884161797</v>
      </c>
    </row>
    <row r="660" spans="1:15" x14ac:dyDescent="0.25">
      <c r="A660" s="1">
        <v>5.2074749619486597E-17</v>
      </c>
      <c r="B660" s="1">
        <v>2.66158784685205E-19</v>
      </c>
      <c r="C660" s="1">
        <v>1.09328594515099E-16</v>
      </c>
      <c r="D660" s="1">
        <v>6.7655619739568999E-16</v>
      </c>
      <c r="E660" s="1">
        <v>5.7345206558816903E-19</v>
      </c>
      <c r="F660" s="1">
        <v>2.8159620173289302E-18</v>
      </c>
      <c r="G660" s="1">
        <v>4.7536209595353604E-19</v>
      </c>
      <c r="H660">
        <v>12.262761219406199</v>
      </c>
      <c r="I660">
        <v>4.1757232462175198</v>
      </c>
      <c r="J660">
        <v>3.3531590320353701</v>
      </c>
      <c r="K660">
        <v>7.7175808113743196</v>
      </c>
      <c r="L660">
        <v>8.6126079569793905</v>
      </c>
      <c r="M660">
        <v>3.36818569057957</v>
      </c>
      <c r="N660">
        <v>6.5910375850297402</v>
      </c>
      <c r="O660">
        <v>37.216041884161797</v>
      </c>
    </row>
    <row r="661" spans="1:15" x14ac:dyDescent="0.25">
      <c r="A661" s="1">
        <v>5.8311174450146202E-17</v>
      </c>
      <c r="B661" s="1">
        <v>2.66158784685205E-19</v>
      </c>
      <c r="C661" s="1">
        <v>1.09328594515099E-16</v>
      </c>
      <c r="D661" s="1">
        <v>6.7655619739568999E-16</v>
      </c>
      <c r="E661" s="1">
        <v>5.7345206558816903E-19</v>
      </c>
      <c r="F661" s="1">
        <v>2.8159620173289302E-18</v>
      </c>
      <c r="G661" s="1">
        <v>4.7536209595353604E-19</v>
      </c>
      <c r="H661">
        <v>12.262761219406199</v>
      </c>
      <c r="I661">
        <v>4.1757232462175198</v>
      </c>
      <c r="J661">
        <v>3.3531590320353701</v>
      </c>
      <c r="K661">
        <v>7.7175808113743196</v>
      </c>
      <c r="L661">
        <v>8.6126079569793905</v>
      </c>
      <c r="M661">
        <v>3.36818569057957</v>
      </c>
      <c r="N661">
        <v>6.5910375850297402</v>
      </c>
      <c r="O661">
        <v>37.216041884161797</v>
      </c>
    </row>
    <row r="662" spans="1:15" x14ac:dyDescent="0.25">
      <c r="A662" s="1">
        <v>5.8311174450146202E-17</v>
      </c>
      <c r="B662" s="1">
        <v>4.1756699617570101E-19</v>
      </c>
      <c r="C662" s="1">
        <v>1.09328594515099E-16</v>
      </c>
      <c r="D662" s="1">
        <v>6.7655619739568999E-16</v>
      </c>
      <c r="E662" s="1">
        <v>5.7345206558816903E-19</v>
      </c>
      <c r="F662" s="1">
        <v>2.8159620173289302E-18</v>
      </c>
      <c r="G662" s="1">
        <v>4.7536209595353604E-19</v>
      </c>
      <c r="H662">
        <v>12.262761219406199</v>
      </c>
      <c r="I662">
        <v>4.1757232462175198</v>
      </c>
      <c r="J662">
        <v>3.3531590320353701</v>
      </c>
      <c r="K662">
        <v>7.7175808113743196</v>
      </c>
      <c r="L662">
        <v>8.6126079569793905</v>
      </c>
      <c r="M662">
        <v>3.36818569057957</v>
      </c>
      <c r="N662">
        <v>6.5910375850297402</v>
      </c>
      <c r="O662">
        <v>37.216041884161797</v>
      </c>
    </row>
    <row r="663" spans="1:15" x14ac:dyDescent="0.25">
      <c r="A663" s="1">
        <v>5.8311174450146202E-17</v>
      </c>
      <c r="B663" s="1">
        <v>4.1756699617570101E-19</v>
      </c>
      <c r="C663" s="1">
        <v>1.2258054122920801E-16</v>
      </c>
      <c r="D663" s="1">
        <v>6.7655619739568999E-16</v>
      </c>
      <c r="E663" s="1">
        <v>5.7345206558816903E-19</v>
      </c>
      <c r="F663" s="1">
        <v>2.8159620173289302E-18</v>
      </c>
      <c r="G663" s="1">
        <v>4.7536209595353604E-19</v>
      </c>
      <c r="H663">
        <v>12.262761219406199</v>
      </c>
      <c r="I663">
        <v>4.1757232462175198</v>
      </c>
      <c r="J663">
        <v>3.3531590320353701</v>
      </c>
      <c r="K663">
        <v>7.7175808113743196</v>
      </c>
      <c r="L663">
        <v>8.6126079569793905</v>
      </c>
      <c r="M663">
        <v>3.36818569057957</v>
      </c>
      <c r="N663">
        <v>6.5910375850297402</v>
      </c>
      <c r="O663">
        <v>37.216041884161797</v>
      </c>
    </row>
    <row r="664" spans="1:15" x14ac:dyDescent="0.25">
      <c r="A664" s="1">
        <v>5.8311174450146202E-17</v>
      </c>
      <c r="B664" s="1">
        <v>4.1756699617570101E-19</v>
      </c>
      <c r="C664" s="1">
        <v>1.2258054122920801E-16</v>
      </c>
      <c r="D664" s="1">
        <v>8.6447966765582799E-16</v>
      </c>
      <c r="E664" s="1">
        <v>5.7345206558816903E-19</v>
      </c>
      <c r="F664" s="1">
        <v>2.8159620173289302E-18</v>
      </c>
      <c r="G664" s="1">
        <v>4.7536209595353604E-19</v>
      </c>
      <c r="H664">
        <v>12.262761219406199</v>
      </c>
      <c r="I664">
        <v>4.1757232462175198</v>
      </c>
      <c r="J664">
        <v>3.3531590320353701</v>
      </c>
      <c r="K664">
        <v>7.7175808113743196</v>
      </c>
      <c r="L664">
        <v>8.6126079569793905</v>
      </c>
      <c r="M664">
        <v>3.36818569057957</v>
      </c>
      <c r="N664">
        <v>6.5910375850297402</v>
      </c>
      <c r="O664">
        <v>37.216041884161797</v>
      </c>
    </row>
    <row r="665" spans="1:15" x14ac:dyDescent="0.25">
      <c r="A665" s="1">
        <v>5.8311174450146202E-17</v>
      </c>
      <c r="B665" s="1">
        <v>4.1756699617570101E-19</v>
      </c>
      <c r="C665" s="1">
        <v>1.2258054122920801E-16</v>
      </c>
      <c r="D665" s="1">
        <v>8.6447966765582799E-16</v>
      </c>
      <c r="E665" s="1">
        <v>3.4804818855898598E-19</v>
      </c>
      <c r="F665" s="1">
        <v>2.8159620173289302E-18</v>
      </c>
      <c r="G665" s="1">
        <v>4.7536209595353604E-19</v>
      </c>
      <c r="H665">
        <v>12.262761219406199</v>
      </c>
      <c r="I665">
        <v>4.1757232462175198</v>
      </c>
      <c r="J665">
        <v>3.3531590320353701</v>
      </c>
      <c r="K665">
        <v>7.7175808113743196</v>
      </c>
      <c r="L665">
        <v>8.6126079569793905</v>
      </c>
      <c r="M665">
        <v>3.36818569057957</v>
      </c>
      <c r="N665">
        <v>6.5910375850297402</v>
      </c>
      <c r="O665">
        <v>37.216041884161797</v>
      </c>
    </row>
    <row r="666" spans="1:15" x14ac:dyDescent="0.25">
      <c r="A666" s="1">
        <v>5.8311174450146202E-17</v>
      </c>
      <c r="B666" s="1">
        <v>4.1756699617570101E-19</v>
      </c>
      <c r="C666" s="1">
        <v>1.2258054122920801E-16</v>
      </c>
      <c r="D666" s="1">
        <v>8.6447966765582799E-16</v>
      </c>
      <c r="E666" s="1">
        <v>3.4804818855898598E-19</v>
      </c>
      <c r="F666" s="1">
        <v>6.20989174207011E-18</v>
      </c>
      <c r="G666" s="1">
        <v>4.7536209595353604E-19</v>
      </c>
      <c r="H666">
        <v>12.262761219406199</v>
      </c>
      <c r="I666">
        <v>4.1757232462175198</v>
      </c>
      <c r="J666">
        <v>3.3531590320353701</v>
      </c>
      <c r="K666">
        <v>7.7175808113743196</v>
      </c>
      <c r="L666">
        <v>8.6126079569793905</v>
      </c>
      <c r="M666">
        <v>3.36818569057957</v>
      </c>
      <c r="N666">
        <v>6.5910375850297402</v>
      </c>
      <c r="O666">
        <v>37.216041884161797</v>
      </c>
    </row>
    <row r="667" spans="1:15" x14ac:dyDescent="0.25">
      <c r="A667" s="1">
        <v>5.8311174450146202E-17</v>
      </c>
      <c r="B667" s="1">
        <v>4.1756699617570101E-19</v>
      </c>
      <c r="C667" s="1">
        <v>1.2258054122920801E-16</v>
      </c>
      <c r="D667" s="1">
        <v>8.6447966765582799E-16</v>
      </c>
      <c r="E667" s="1">
        <v>3.4804818855898598E-19</v>
      </c>
      <c r="F667" s="1">
        <v>6.20989174207011E-18</v>
      </c>
      <c r="G667" s="1">
        <v>5.9793285880923904E-19</v>
      </c>
      <c r="H667">
        <v>12.262761219406199</v>
      </c>
      <c r="I667">
        <v>4.1757232462175198</v>
      </c>
      <c r="J667">
        <v>3.3531590320353701</v>
      </c>
      <c r="K667">
        <v>7.7175808113743196</v>
      </c>
      <c r="L667">
        <v>8.6126079569793905</v>
      </c>
      <c r="M667">
        <v>3.36818569057957</v>
      </c>
      <c r="N667">
        <v>6.5910375850297402</v>
      </c>
      <c r="O667">
        <v>37.216041884161797</v>
      </c>
    </row>
    <row r="668" spans="1:15" x14ac:dyDescent="0.25">
      <c r="A668" s="1">
        <v>5.8311174450146202E-17</v>
      </c>
      <c r="B668" s="1">
        <v>4.1756699617570101E-19</v>
      </c>
      <c r="C668" s="1">
        <v>1.2258054122920801E-16</v>
      </c>
      <c r="D668" s="1">
        <v>8.6447966765582799E-16</v>
      </c>
      <c r="E668" s="1">
        <v>3.4804818855898598E-19</v>
      </c>
      <c r="F668" s="1">
        <v>6.20989174207011E-18</v>
      </c>
      <c r="G668" s="1">
        <v>5.9793285880923904E-19</v>
      </c>
      <c r="H668">
        <v>4.6288726829048601</v>
      </c>
      <c r="I668">
        <v>4.1757232462175198</v>
      </c>
      <c r="J668">
        <v>3.3531590320353701</v>
      </c>
      <c r="K668">
        <v>7.7175808113743196</v>
      </c>
      <c r="L668">
        <v>8.6126079569793905</v>
      </c>
      <c r="M668">
        <v>3.36818569057957</v>
      </c>
      <c r="N668">
        <v>6.5910375850297402</v>
      </c>
      <c r="O668">
        <v>37.216041884161797</v>
      </c>
    </row>
    <row r="669" spans="1:15" x14ac:dyDescent="0.25">
      <c r="A669" s="1">
        <v>5.8311174450146202E-17</v>
      </c>
      <c r="B669" s="1">
        <v>4.1756699617570101E-19</v>
      </c>
      <c r="C669" s="1">
        <v>1.2258054122920801E-16</v>
      </c>
      <c r="D669" s="1">
        <v>8.6447966765582799E-16</v>
      </c>
      <c r="E669" s="1">
        <v>3.4804818855898598E-19</v>
      </c>
      <c r="F669" s="1">
        <v>6.20989174207011E-18</v>
      </c>
      <c r="G669" s="1">
        <v>5.9793285880923904E-19</v>
      </c>
      <c r="H669">
        <v>4.6288726829048601</v>
      </c>
      <c r="I669">
        <v>7.4022302669771101</v>
      </c>
      <c r="J669">
        <v>3.3531590320353701</v>
      </c>
      <c r="K669">
        <v>7.7175808113743196</v>
      </c>
      <c r="L669">
        <v>8.6126079569793905</v>
      </c>
      <c r="M669">
        <v>3.36818569057957</v>
      </c>
      <c r="N669">
        <v>6.5910375850297402</v>
      </c>
      <c r="O669">
        <v>37.216041884161797</v>
      </c>
    </row>
    <row r="670" spans="1:15" x14ac:dyDescent="0.25">
      <c r="A670" s="1">
        <v>5.8311174450146202E-17</v>
      </c>
      <c r="B670" s="1">
        <v>4.1756699617570101E-19</v>
      </c>
      <c r="C670" s="1">
        <v>1.2258054122920801E-16</v>
      </c>
      <c r="D670" s="1">
        <v>8.6447966765582799E-16</v>
      </c>
      <c r="E670" s="1">
        <v>3.4804818855898598E-19</v>
      </c>
      <c r="F670" s="1">
        <v>6.20989174207011E-18</v>
      </c>
      <c r="G670" s="1">
        <v>5.9793285880923904E-19</v>
      </c>
      <c r="H670">
        <v>4.6288726829048601</v>
      </c>
      <c r="I670">
        <v>7.4022302669771101</v>
      </c>
      <c r="J670">
        <v>4.48920730621521</v>
      </c>
      <c r="K670">
        <v>7.7175808113743196</v>
      </c>
      <c r="L670">
        <v>8.6126079569793905</v>
      </c>
      <c r="M670">
        <v>3.36818569057957</v>
      </c>
      <c r="N670">
        <v>6.5910375850297402</v>
      </c>
      <c r="O670">
        <v>37.216041884161797</v>
      </c>
    </row>
    <row r="671" spans="1:15" x14ac:dyDescent="0.25">
      <c r="A671" s="1">
        <v>5.8311174450146202E-17</v>
      </c>
      <c r="B671" s="1">
        <v>4.1756699617570101E-19</v>
      </c>
      <c r="C671" s="1">
        <v>1.2258054122920801E-16</v>
      </c>
      <c r="D671" s="1">
        <v>8.6447966765582799E-16</v>
      </c>
      <c r="E671" s="1">
        <v>3.4804818855898598E-19</v>
      </c>
      <c r="F671" s="1">
        <v>6.20989174207011E-18</v>
      </c>
      <c r="G671" s="1">
        <v>5.9793285880923904E-19</v>
      </c>
      <c r="H671">
        <v>4.6288726829048601</v>
      </c>
      <c r="I671">
        <v>7.4022302669771101</v>
      </c>
      <c r="J671">
        <v>4.48920730621521</v>
      </c>
      <c r="K671">
        <v>5.9193238673646098</v>
      </c>
      <c r="L671">
        <v>8.6126079569793905</v>
      </c>
      <c r="M671">
        <v>3.36818569057957</v>
      </c>
      <c r="N671">
        <v>6.5910375850297402</v>
      </c>
      <c r="O671">
        <v>37.216041884161797</v>
      </c>
    </row>
    <row r="672" spans="1:15" x14ac:dyDescent="0.25">
      <c r="A672" s="1">
        <v>5.8311174450146202E-17</v>
      </c>
      <c r="B672" s="1">
        <v>4.1756699617570101E-19</v>
      </c>
      <c r="C672" s="1">
        <v>1.2258054122920801E-16</v>
      </c>
      <c r="D672" s="1">
        <v>8.6447966765582799E-16</v>
      </c>
      <c r="E672" s="1">
        <v>3.4804818855898598E-19</v>
      </c>
      <c r="F672" s="1">
        <v>6.20989174207011E-18</v>
      </c>
      <c r="G672" s="1">
        <v>5.9793285880923904E-19</v>
      </c>
      <c r="H672">
        <v>4.6288726829048601</v>
      </c>
      <c r="I672">
        <v>7.4022302669771101</v>
      </c>
      <c r="J672">
        <v>4.48920730621521</v>
      </c>
      <c r="K672">
        <v>5.9193238673646098</v>
      </c>
      <c r="L672">
        <v>4.0759383192724501</v>
      </c>
      <c r="M672">
        <v>3.36818569057957</v>
      </c>
      <c r="N672">
        <v>6.5910375850297402</v>
      </c>
      <c r="O672">
        <v>37.216041884161797</v>
      </c>
    </row>
    <row r="673" spans="1:15" x14ac:dyDescent="0.25">
      <c r="A673" s="1">
        <v>5.8311174450146202E-17</v>
      </c>
      <c r="B673" s="1">
        <v>4.1756699617570101E-19</v>
      </c>
      <c r="C673" s="1">
        <v>1.2258054122920801E-16</v>
      </c>
      <c r="D673" s="1">
        <v>8.6447966765582799E-16</v>
      </c>
      <c r="E673" s="1">
        <v>3.4804818855898598E-19</v>
      </c>
      <c r="F673" s="1">
        <v>6.20989174207011E-18</v>
      </c>
      <c r="G673" s="1">
        <v>5.9793285880923904E-19</v>
      </c>
      <c r="H673">
        <v>4.6288726829048601</v>
      </c>
      <c r="I673">
        <v>7.4022302669771101</v>
      </c>
      <c r="J673">
        <v>4.48920730621521</v>
      </c>
      <c r="K673">
        <v>5.9193238673646098</v>
      </c>
      <c r="L673">
        <v>4.0759383192724501</v>
      </c>
      <c r="M673">
        <v>3.36818569057957</v>
      </c>
      <c r="N673">
        <v>6.5910375850297402</v>
      </c>
      <c r="O673">
        <v>37.216041884161797</v>
      </c>
    </row>
    <row r="674" spans="1:15" x14ac:dyDescent="0.25">
      <c r="A674" s="1">
        <v>5.8311174450146202E-17</v>
      </c>
      <c r="B674" s="1">
        <v>4.1756699617570101E-19</v>
      </c>
      <c r="C674" s="1">
        <v>1.2258054122920801E-16</v>
      </c>
      <c r="D674" s="1">
        <v>8.6447966765582799E-16</v>
      </c>
      <c r="E674" s="1">
        <v>3.4804818855898598E-19</v>
      </c>
      <c r="F674" s="1">
        <v>6.20989174207011E-18</v>
      </c>
      <c r="G674" s="1">
        <v>5.9793285880923904E-19</v>
      </c>
      <c r="H674">
        <v>4.6288726829048601</v>
      </c>
      <c r="I674">
        <v>7.4022302669771101</v>
      </c>
      <c r="J674">
        <v>4.48920730621521</v>
      </c>
      <c r="K674">
        <v>5.9193238673646098</v>
      </c>
      <c r="L674">
        <v>4.0759383192724501</v>
      </c>
      <c r="M674">
        <v>3.36818569057957</v>
      </c>
      <c r="N674">
        <v>8.9095436410622302</v>
      </c>
      <c r="O674">
        <v>37.216041884161797</v>
      </c>
    </row>
    <row r="675" spans="1:15" x14ac:dyDescent="0.25">
      <c r="A675" s="1">
        <v>5.8311174450146202E-17</v>
      </c>
      <c r="B675" s="1">
        <v>4.1756699617570101E-19</v>
      </c>
      <c r="C675" s="1">
        <v>1.2258054122920801E-16</v>
      </c>
      <c r="D675" s="1">
        <v>8.6447966765582799E-16</v>
      </c>
      <c r="E675" s="1">
        <v>3.4804818855898598E-19</v>
      </c>
      <c r="F675" s="1">
        <v>6.20989174207011E-18</v>
      </c>
      <c r="G675" s="1">
        <v>5.9793285880923904E-19</v>
      </c>
      <c r="H675">
        <v>4.6288726829048601</v>
      </c>
      <c r="I675">
        <v>7.4022302669771101</v>
      </c>
      <c r="J675">
        <v>4.48920730621521</v>
      </c>
      <c r="K675">
        <v>5.9193238673646098</v>
      </c>
      <c r="L675">
        <v>4.0759383192724501</v>
      </c>
      <c r="M675">
        <v>3.36818569057957</v>
      </c>
      <c r="N675">
        <v>8.9095436410622302</v>
      </c>
      <c r="O675">
        <v>37.216041884161797</v>
      </c>
    </row>
    <row r="676" spans="1:15" x14ac:dyDescent="0.25">
      <c r="A676" s="1">
        <v>4.5212565968606399E-17</v>
      </c>
      <c r="B676" s="1">
        <v>4.1756699617570101E-19</v>
      </c>
      <c r="C676" s="1">
        <v>1.2258054122920801E-16</v>
      </c>
      <c r="D676" s="1">
        <v>8.6447966765582799E-16</v>
      </c>
      <c r="E676" s="1">
        <v>3.4804818855898598E-19</v>
      </c>
      <c r="F676" s="1">
        <v>6.20989174207011E-18</v>
      </c>
      <c r="G676" s="1">
        <v>5.9793285880923904E-19</v>
      </c>
      <c r="H676">
        <v>4.6288726829048601</v>
      </c>
      <c r="I676">
        <v>7.4022302669771101</v>
      </c>
      <c r="J676">
        <v>4.48920730621521</v>
      </c>
      <c r="K676">
        <v>5.9193238673646098</v>
      </c>
      <c r="L676">
        <v>4.0759383192724501</v>
      </c>
      <c r="M676">
        <v>3.36818569057957</v>
      </c>
      <c r="N676">
        <v>8.9095436410622302</v>
      </c>
      <c r="O676">
        <v>37.216041884161797</v>
      </c>
    </row>
    <row r="677" spans="1:15" x14ac:dyDescent="0.25">
      <c r="A677" s="1">
        <v>4.5212565968606399E-17</v>
      </c>
      <c r="B677" s="1">
        <v>1.09967508635572E-19</v>
      </c>
      <c r="C677" s="1">
        <v>1.2258054122920801E-16</v>
      </c>
      <c r="D677" s="1">
        <v>8.6447966765582799E-16</v>
      </c>
      <c r="E677" s="1">
        <v>3.4804818855898598E-19</v>
      </c>
      <c r="F677" s="1">
        <v>6.20989174207011E-18</v>
      </c>
      <c r="G677" s="1">
        <v>5.9793285880923904E-19</v>
      </c>
      <c r="H677">
        <v>4.6288726829048601</v>
      </c>
      <c r="I677">
        <v>7.4022302669771101</v>
      </c>
      <c r="J677">
        <v>4.48920730621521</v>
      </c>
      <c r="K677">
        <v>5.9193238673646098</v>
      </c>
      <c r="L677">
        <v>4.0759383192724501</v>
      </c>
      <c r="M677">
        <v>3.36818569057957</v>
      </c>
      <c r="N677">
        <v>8.9095436410622302</v>
      </c>
      <c r="O677">
        <v>37.216041884161797</v>
      </c>
    </row>
    <row r="678" spans="1:15" x14ac:dyDescent="0.25">
      <c r="A678" s="1">
        <v>4.5212565968606399E-17</v>
      </c>
      <c r="B678" s="1">
        <v>1.09967508635572E-19</v>
      </c>
      <c r="C678" s="1">
        <v>2.3427148202495801E-17</v>
      </c>
      <c r="D678" s="1">
        <v>8.6447966765582799E-16</v>
      </c>
      <c r="E678" s="1">
        <v>3.4804818855898598E-19</v>
      </c>
      <c r="F678" s="1">
        <v>6.20989174207011E-18</v>
      </c>
      <c r="G678" s="1">
        <v>5.9793285880923904E-19</v>
      </c>
      <c r="H678">
        <v>4.6288726829048601</v>
      </c>
      <c r="I678">
        <v>7.4022302669771101</v>
      </c>
      <c r="J678">
        <v>4.48920730621521</v>
      </c>
      <c r="K678">
        <v>5.9193238673646098</v>
      </c>
      <c r="L678">
        <v>4.0759383192724501</v>
      </c>
      <c r="M678">
        <v>3.36818569057957</v>
      </c>
      <c r="N678">
        <v>8.9095436410622302</v>
      </c>
      <c r="O678">
        <v>37.216041884161797</v>
      </c>
    </row>
    <row r="679" spans="1:15" x14ac:dyDescent="0.25">
      <c r="A679" s="1">
        <v>4.5212565968606399E-17</v>
      </c>
      <c r="B679" s="1">
        <v>1.09967508635572E-19</v>
      </c>
      <c r="C679" s="1">
        <v>2.3427148202495801E-17</v>
      </c>
      <c r="D679" s="1">
        <v>5.4196779789998902E-17</v>
      </c>
      <c r="E679" s="1">
        <v>3.4804818855898598E-19</v>
      </c>
      <c r="F679" s="1">
        <v>6.20989174207011E-18</v>
      </c>
      <c r="G679" s="1">
        <v>5.9793285880923904E-19</v>
      </c>
      <c r="H679">
        <v>4.6288726829048601</v>
      </c>
      <c r="I679">
        <v>7.4022302669771101</v>
      </c>
      <c r="J679">
        <v>4.48920730621521</v>
      </c>
      <c r="K679">
        <v>5.9193238673646098</v>
      </c>
      <c r="L679">
        <v>4.0759383192724501</v>
      </c>
      <c r="M679">
        <v>3.36818569057957</v>
      </c>
      <c r="N679">
        <v>8.9095436410622302</v>
      </c>
      <c r="O679">
        <v>37.216041884161797</v>
      </c>
    </row>
    <row r="680" spans="1:15" x14ac:dyDescent="0.25">
      <c r="A680" s="1">
        <v>4.5212565968606399E-17</v>
      </c>
      <c r="B680" s="1">
        <v>1.09967508635572E-19</v>
      </c>
      <c r="C680" s="1">
        <v>2.3427148202495801E-17</v>
      </c>
      <c r="D680" s="1">
        <v>5.4196779789998902E-17</v>
      </c>
      <c r="E680" s="1">
        <v>5.0031315572913497E-19</v>
      </c>
      <c r="F680" s="1">
        <v>6.20989174207011E-18</v>
      </c>
      <c r="G680" s="1">
        <v>5.9793285880923904E-19</v>
      </c>
      <c r="H680">
        <v>4.6288726829048601</v>
      </c>
      <c r="I680">
        <v>7.4022302669771101</v>
      </c>
      <c r="J680">
        <v>4.48920730621521</v>
      </c>
      <c r="K680">
        <v>5.9193238673646098</v>
      </c>
      <c r="L680">
        <v>4.0759383192724501</v>
      </c>
      <c r="M680">
        <v>3.36818569057957</v>
      </c>
      <c r="N680">
        <v>8.9095436410622302</v>
      </c>
      <c r="O680">
        <v>37.216041884161797</v>
      </c>
    </row>
    <row r="681" spans="1:15" x14ac:dyDescent="0.25">
      <c r="A681" s="1">
        <v>4.5212565968606399E-17</v>
      </c>
      <c r="B681" s="1">
        <v>1.09967508635572E-19</v>
      </c>
      <c r="C681" s="1">
        <v>2.3427148202495801E-17</v>
      </c>
      <c r="D681" s="1">
        <v>5.4196779789998902E-17</v>
      </c>
      <c r="E681" s="1">
        <v>5.0031315572913497E-19</v>
      </c>
      <c r="F681" s="1">
        <v>7.4914527592572597E-18</v>
      </c>
      <c r="G681" s="1">
        <v>5.9793285880923904E-19</v>
      </c>
      <c r="H681">
        <v>4.6288726829048601</v>
      </c>
      <c r="I681">
        <v>7.4022302669771101</v>
      </c>
      <c r="J681">
        <v>4.48920730621521</v>
      </c>
      <c r="K681">
        <v>5.9193238673646098</v>
      </c>
      <c r="L681">
        <v>4.0759383192724501</v>
      </c>
      <c r="M681">
        <v>3.36818569057957</v>
      </c>
      <c r="N681">
        <v>8.9095436410622302</v>
      </c>
      <c r="O681">
        <v>37.216041884161797</v>
      </c>
    </row>
    <row r="682" spans="1:15" x14ac:dyDescent="0.25">
      <c r="A682" s="1">
        <v>4.5212565968606399E-17</v>
      </c>
      <c r="B682" s="1">
        <v>1.09967508635572E-19</v>
      </c>
      <c r="C682" s="1">
        <v>2.3427148202495801E-17</v>
      </c>
      <c r="D682" s="1">
        <v>5.4196779789998902E-17</v>
      </c>
      <c r="E682" s="1">
        <v>5.0031315572913497E-19</v>
      </c>
      <c r="F682" s="1">
        <v>7.4914527592572597E-18</v>
      </c>
      <c r="G682" s="1">
        <v>1.1813242029594E-18</v>
      </c>
      <c r="H682">
        <v>4.6288726829048601</v>
      </c>
      <c r="I682">
        <v>7.4022302669771101</v>
      </c>
      <c r="J682">
        <v>4.48920730621521</v>
      </c>
      <c r="K682">
        <v>5.9193238673646098</v>
      </c>
      <c r="L682">
        <v>4.0759383192724501</v>
      </c>
      <c r="M682">
        <v>3.36818569057957</v>
      </c>
      <c r="N682">
        <v>8.9095436410622302</v>
      </c>
      <c r="O682">
        <v>37.216041884161797</v>
      </c>
    </row>
    <row r="683" spans="1:15" x14ac:dyDescent="0.25">
      <c r="A683" s="1">
        <v>4.5212565968606399E-17</v>
      </c>
      <c r="B683" s="1">
        <v>1.09967508635572E-19</v>
      </c>
      <c r="C683" s="1">
        <v>2.3427148202495801E-17</v>
      </c>
      <c r="D683" s="1">
        <v>5.4196779789998902E-17</v>
      </c>
      <c r="E683" s="1">
        <v>5.0031315572913497E-19</v>
      </c>
      <c r="F683" s="1">
        <v>7.4914527592572597E-18</v>
      </c>
      <c r="G683" s="1">
        <v>1.1813242029594E-18</v>
      </c>
      <c r="H683">
        <v>1.5870337960030501</v>
      </c>
      <c r="I683">
        <v>7.4022302669771101</v>
      </c>
      <c r="J683">
        <v>4.48920730621521</v>
      </c>
      <c r="K683">
        <v>5.9193238673646098</v>
      </c>
      <c r="L683">
        <v>4.0759383192724501</v>
      </c>
      <c r="M683">
        <v>3.36818569057957</v>
      </c>
      <c r="N683">
        <v>8.9095436410622302</v>
      </c>
      <c r="O683">
        <v>37.216041884161797</v>
      </c>
    </row>
    <row r="684" spans="1:15" x14ac:dyDescent="0.25">
      <c r="A684" s="1">
        <v>4.5212565968606399E-17</v>
      </c>
      <c r="B684" s="1">
        <v>1.09967508635572E-19</v>
      </c>
      <c r="C684" s="1">
        <v>2.3427148202495801E-17</v>
      </c>
      <c r="D684" s="1">
        <v>5.4196779789998902E-17</v>
      </c>
      <c r="E684" s="1">
        <v>5.0031315572913497E-19</v>
      </c>
      <c r="F684" s="1">
        <v>7.4914527592572597E-18</v>
      </c>
      <c r="G684" s="1">
        <v>1.1813242029594E-18</v>
      </c>
      <c r="H684">
        <v>1.5870337960030501</v>
      </c>
      <c r="I684">
        <v>4.0990570687245098</v>
      </c>
      <c r="J684">
        <v>4.48920730621521</v>
      </c>
      <c r="K684">
        <v>5.9193238673646098</v>
      </c>
      <c r="L684">
        <v>4.0759383192724501</v>
      </c>
      <c r="M684">
        <v>3.36818569057957</v>
      </c>
      <c r="N684">
        <v>8.9095436410622302</v>
      </c>
      <c r="O684">
        <v>37.216041884161797</v>
      </c>
    </row>
    <row r="685" spans="1:15" x14ac:dyDescent="0.25">
      <c r="A685" s="1">
        <v>4.5212565968606399E-17</v>
      </c>
      <c r="B685" s="1">
        <v>1.09967508635572E-19</v>
      </c>
      <c r="C685" s="1">
        <v>2.3427148202495801E-17</v>
      </c>
      <c r="D685" s="1">
        <v>5.4196779789998902E-17</v>
      </c>
      <c r="E685" s="1">
        <v>5.0031315572913497E-19</v>
      </c>
      <c r="F685" s="1">
        <v>7.4914527592572597E-18</v>
      </c>
      <c r="G685" s="1">
        <v>1.1813242029594E-18</v>
      </c>
      <c r="H685">
        <v>1.5870337960030501</v>
      </c>
      <c r="I685">
        <v>4.0990570687245098</v>
      </c>
      <c r="J685">
        <v>4.7939808079028197</v>
      </c>
      <c r="K685">
        <v>5.9193238673646098</v>
      </c>
      <c r="L685">
        <v>4.0759383192724501</v>
      </c>
      <c r="M685">
        <v>3.36818569057957</v>
      </c>
      <c r="N685">
        <v>8.9095436410622302</v>
      </c>
      <c r="O685">
        <v>37.216041884161797</v>
      </c>
    </row>
    <row r="686" spans="1:15" x14ac:dyDescent="0.25">
      <c r="A686" s="1">
        <v>4.5212565968606399E-17</v>
      </c>
      <c r="B686" s="1">
        <v>1.09967508635572E-19</v>
      </c>
      <c r="C686" s="1">
        <v>2.3427148202495801E-17</v>
      </c>
      <c r="D686" s="1">
        <v>5.4196779789998902E-17</v>
      </c>
      <c r="E686" s="1">
        <v>5.0031315572913497E-19</v>
      </c>
      <c r="F686" s="1">
        <v>7.4914527592572597E-18</v>
      </c>
      <c r="G686" s="1">
        <v>1.1813242029594E-18</v>
      </c>
      <c r="H686">
        <v>1.5870337960030501</v>
      </c>
      <c r="I686">
        <v>4.0990570687245098</v>
      </c>
      <c r="J686">
        <v>4.7939808079028197</v>
      </c>
      <c r="K686">
        <v>5.6760548066900203</v>
      </c>
      <c r="L686">
        <v>4.0759383192724501</v>
      </c>
      <c r="M686">
        <v>3.36818569057957</v>
      </c>
      <c r="N686">
        <v>8.9095436410622302</v>
      </c>
      <c r="O686">
        <v>37.216041884161797</v>
      </c>
    </row>
    <row r="687" spans="1:15" x14ac:dyDescent="0.25">
      <c r="A687" s="1">
        <v>4.5212565968606399E-17</v>
      </c>
      <c r="B687" s="1">
        <v>1.09967508635572E-19</v>
      </c>
      <c r="C687" s="1">
        <v>2.3427148202495801E-17</v>
      </c>
      <c r="D687" s="1">
        <v>5.4196779789998902E-17</v>
      </c>
      <c r="E687" s="1">
        <v>5.0031315572913497E-19</v>
      </c>
      <c r="F687" s="1">
        <v>7.4914527592572597E-18</v>
      </c>
      <c r="G687" s="1">
        <v>1.1813242029594E-18</v>
      </c>
      <c r="H687">
        <v>1.5870337960030501</v>
      </c>
      <c r="I687">
        <v>4.0990570687245098</v>
      </c>
      <c r="J687">
        <v>4.7939808079028197</v>
      </c>
      <c r="K687">
        <v>5.6760548066900203</v>
      </c>
      <c r="L687">
        <v>8.0919154481123599</v>
      </c>
      <c r="M687">
        <v>3.36818569057957</v>
      </c>
      <c r="N687">
        <v>8.9095436410622302</v>
      </c>
      <c r="O687">
        <v>37.216041884161797</v>
      </c>
    </row>
    <row r="688" spans="1:15" x14ac:dyDescent="0.25">
      <c r="A688" s="1">
        <v>4.5212565968606399E-17</v>
      </c>
      <c r="B688" s="1">
        <v>1.09967508635572E-19</v>
      </c>
      <c r="C688" s="1">
        <v>2.3427148202495801E-17</v>
      </c>
      <c r="D688" s="1">
        <v>5.4196779789998902E-17</v>
      </c>
      <c r="E688" s="1">
        <v>5.0031315572913497E-19</v>
      </c>
      <c r="F688" s="1">
        <v>7.4914527592572597E-18</v>
      </c>
      <c r="G688" s="1">
        <v>1.1813242029594E-18</v>
      </c>
      <c r="H688">
        <v>1.5870337960030501</v>
      </c>
      <c r="I688">
        <v>4.0990570687245098</v>
      </c>
      <c r="J688">
        <v>4.7939808079028197</v>
      </c>
      <c r="K688">
        <v>5.6760548066900203</v>
      </c>
      <c r="L688">
        <v>8.0919154481123599</v>
      </c>
      <c r="M688">
        <v>13.5609444225143</v>
      </c>
      <c r="N688">
        <v>8.9095436410622302</v>
      </c>
      <c r="O688">
        <v>37.216041884161797</v>
      </c>
    </row>
    <row r="689" spans="1:15" x14ac:dyDescent="0.25">
      <c r="A689" s="1">
        <v>4.5212565968606399E-17</v>
      </c>
      <c r="B689" s="1">
        <v>1.09967508635572E-19</v>
      </c>
      <c r="C689" s="1">
        <v>2.3427148202495801E-17</v>
      </c>
      <c r="D689" s="1">
        <v>5.4196779789998902E-17</v>
      </c>
      <c r="E689" s="1">
        <v>5.0031315572913497E-19</v>
      </c>
      <c r="F689" s="1">
        <v>7.4914527592572597E-18</v>
      </c>
      <c r="G689" s="1">
        <v>1.1813242029594E-18</v>
      </c>
      <c r="H689">
        <v>1.5870337960030501</v>
      </c>
      <c r="I689">
        <v>4.0990570687245098</v>
      </c>
      <c r="J689">
        <v>4.7939808079028197</v>
      </c>
      <c r="K689">
        <v>5.6760548066900203</v>
      </c>
      <c r="L689">
        <v>8.0919154481123599</v>
      </c>
      <c r="M689">
        <v>13.5609444225143</v>
      </c>
      <c r="N689">
        <v>5.1339390082014296</v>
      </c>
      <c r="O689">
        <v>37.216041884161797</v>
      </c>
    </row>
    <row r="690" spans="1:15" x14ac:dyDescent="0.25">
      <c r="A690" s="1">
        <v>4.5212565968606399E-17</v>
      </c>
      <c r="B690" s="1">
        <v>1.09967508635572E-19</v>
      </c>
      <c r="C690" s="1">
        <v>2.3427148202495801E-17</v>
      </c>
      <c r="D690" s="1">
        <v>5.4196779789998902E-17</v>
      </c>
      <c r="E690" s="1">
        <v>5.0031315572913497E-19</v>
      </c>
      <c r="F690" s="1">
        <v>7.4914527592572597E-18</v>
      </c>
      <c r="G690" s="1">
        <v>1.1813242029594E-18</v>
      </c>
      <c r="H690">
        <v>1.5870337960030501</v>
      </c>
      <c r="I690">
        <v>4.0990570687245098</v>
      </c>
      <c r="J690">
        <v>4.7939808079028197</v>
      </c>
      <c r="K690">
        <v>5.6760548066900203</v>
      </c>
      <c r="L690">
        <v>8.0919154481123599</v>
      </c>
      <c r="M690">
        <v>13.5609444225143</v>
      </c>
      <c r="N690">
        <v>5.1339390082014296</v>
      </c>
      <c r="O690">
        <v>37.216041884161797</v>
      </c>
    </row>
    <row r="691" spans="1:15" x14ac:dyDescent="0.25">
      <c r="A691" s="1">
        <v>2.29503412796878E-16</v>
      </c>
      <c r="B691" s="1">
        <v>1.09967508635572E-19</v>
      </c>
      <c r="C691" s="1">
        <v>2.3427148202495801E-17</v>
      </c>
      <c r="D691" s="1">
        <v>5.4196779789998902E-17</v>
      </c>
      <c r="E691" s="1">
        <v>5.0031315572913497E-19</v>
      </c>
      <c r="F691" s="1">
        <v>7.4914527592572597E-18</v>
      </c>
      <c r="G691" s="1">
        <v>1.1813242029594E-18</v>
      </c>
      <c r="H691">
        <v>1.5870337960030501</v>
      </c>
      <c r="I691">
        <v>4.0990570687245098</v>
      </c>
      <c r="J691">
        <v>4.7939808079028197</v>
      </c>
      <c r="K691">
        <v>5.6760548066900203</v>
      </c>
      <c r="L691">
        <v>8.0919154481123599</v>
      </c>
      <c r="M691">
        <v>13.5609444225143</v>
      </c>
      <c r="N691">
        <v>5.1339390082014296</v>
      </c>
      <c r="O691">
        <v>37.216041884161797</v>
      </c>
    </row>
    <row r="692" spans="1:15" x14ac:dyDescent="0.25">
      <c r="A692" s="1">
        <v>2.29503412796878E-16</v>
      </c>
      <c r="B692" s="1">
        <v>3.7313881177711397E-18</v>
      </c>
      <c r="C692" s="1">
        <v>2.3427148202495801E-17</v>
      </c>
      <c r="D692" s="1">
        <v>5.4196779789998902E-17</v>
      </c>
      <c r="E692" s="1">
        <v>5.0031315572913497E-19</v>
      </c>
      <c r="F692" s="1">
        <v>7.4914527592572597E-18</v>
      </c>
      <c r="G692" s="1">
        <v>1.1813242029594E-18</v>
      </c>
      <c r="H692">
        <v>1.5870337960030501</v>
      </c>
      <c r="I692">
        <v>4.0990570687245098</v>
      </c>
      <c r="J692">
        <v>4.7939808079028197</v>
      </c>
      <c r="K692">
        <v>5.6760548066900203</v>
      </c>
      <c r="L692">
        <v>8.0919154481123599</v>
      </c>
      <c r="M692">
        <v>13.5609444225143</v>
      </c>
      <c r="N692">
        <v>5.1339390082014296</v>
      </c>
      <c r="O692">
        <v>37.216041884161797</v>
      </c>
    </row>
    <row r="693" spans="1:15" x14ac:dyDescent="0.25">
      <c r="A693" s="1">
        <v>2.29503412796878E-16</v>
      </c>
      <c r="B693" s="1">
        <v>3.7313881177711397E-18</v>
      </c>
      <c r="C693" s="1">
        <v>5.0577341066184098E-17</v>
      </c>
      <c r="D693" s="1">
        <v>5.4196779789998902E-17</v>
      </c>
      <c r="E693" s="1">
        <v>5.0031315572913497E-19</v>
      </c>
      <c r="F693" s="1">
        <v>7.4914527592572597E-18</v>
      </c>
      <c r="G693" s="1">
        <v>1.1813242029594E-18</v>
      </c>
      <c r="H693">
        <v>1.5870337960030501</v>
      </c>
      <c r="I693">
        <v>4.0990570687245098</v>
      </c>
      <c r="J693">
        <v>4.7939808079028197</v>
      </c>
      <c r="K693">
        <v>5.6760548066900203</v>
      </c>
      <c r="L693">
        <v>8.0919154481123599</v>
      </c>
      <c r="M693">
        <v>13.5609444225143</v>
      </c>
      <c r="N693">
        <v>5.1339390082014296</v>
      </c>
      <c r="O693">
        <v>37.216041884161797</v>
      </c>
    </row>
    <row r="694" spans="1:15" x14ac:dyDescent="0.25">
      <c r="A694" s="1">
        <v>2.29503412796878E-16</v>
      </c>
      <c r="B694" s="1">
        <v>3.7313881177711397E-18</v>
      </c>
      <c r="C694" s="1">
        <v>5.0577341066184098E-17</v>
      </c>
      <c r="D694" s="1">
        <v>8.7856052702301501E-17</v>
      </c>
      <c r="E694" s="1">
        <v>5.0031315572913497E-19</v>
      </c>
      <c r="F694" s="1">
        <v>7.4914527592572597E-18</v>
      </c>
      <c r="G694" s="1">
        <v>1.1813242029594E-18</v>
      </c>
      <c r="H694">
        <v>1.5870337960030501</v>
      </c>
      <c r="I694">
        <v>4.0990570687245098</v>
      </c>
      <c r="J694">
        <v>4.7939808079028197</v>
      </c>
      <c r="K694">
        <v>5.6760548066900203</v>
      </c>
      <c r="L694">
        <v>8.0919154481123599</v>
      </c>
      <c r="M694">
        <v>13.5609444225143</v>
      </c>
      <c r="N694">
        <v>5.1339390082014296</v>
      </c>
      <c r="O694">
        <v>37.216041884161797</v>
      </c>
    </row>
    <row r="695" spans="1:15" x14ac:dyDescent="0.25">
      <c r="A695" s="1">
        <v>2.29503412796878E-16</v>
      </c>
      <c r="B695" s="1">
        <v>3.7313881177711397E-18</v>
      </c>
      <c r="C695" s="1">
        <v>5.0577341066184098E-17</v>
      </c>
      <c r="D695" s="1">
        <v>8.7856052702301501E-17</v>
      </c>
      <c r="E695" s="1">
        <v>6.2251466855545097E-19</v>
      </c>
      <c r="F695" s="1">
        <v>7.4914527592572597E-18</v>
      </c>
      <c r="G695" s="1">
        <v>1.1813242029594E-18</v>
      </c>
      <c r="H695">
        <v>1.5870337960030501</v>
      </c>
      <c r="I695">
        <v>4.0990570687245098</v>
      </c>
      <c r="J695">
        <v>4.7939808079028197</v>
      </c>
      <c r="K695">
        <v>5.6760548066900203</v>
      </c>
      <c r="L695">
        <v>8.0919154481123599</v>
      </c>
      <c r="M695">
        <v>13.5609444225143</v>
      </c>
      <c r="N695">
        <v>5.1339390082014296</v>
      </c>
      <c r="O695">
        <v>37.216041884161797</v>
      </c>
    </row>
    <row r="696" spans="1:15" x14ac:dyDescent="0.25">
      <c r="A696" s="1">
        <v>2.29503412796878E-16</v>
      </c>
      <c r="B696" s="1">
        <v>3.7313881177711397E-18</v>
      </c>
      <c r="C696" s="1">
        <v>5.0577341066184098E-17</v>
      </c>
      <c r="D696" s="1">
        <v>8.7856052702301501E-17</v>
      </c>
      <c r="E696" s="1">
        <v>6.2251466855545097E-19</v>
      </c>
      <c r="F696" s="1">
        <v>1.9318058875580201E-18</v>
      </c>
      <c r="G696" s="1">
        <v>1.1813242029594E-18</v>
      </c>
      <c r="H696">
        <v>1.5870337960030501</v>
      </c>
      <c r="I696">
        <v>4.0990570687245098</v>
      </c>
      <c r="J696">
        <v>4.7939808079028197</v>
      </c>
      <c r="K696">
        <v>5.6760548066900203</v>
      </c>
      <c r="L696">
        <v>8.0919154481123599</v>
      </c>
      <c r="M696">
        <v>13.5609444225143</v>
      </c>
      <c r="N696">
        <v>5.1339390082014296</v>
      </c>
      <c r="O696">
        <v>37.216041884161797</v>
      </c>
    </row>
    <row r="697" spans="1:15" x14ac:dyDescent="0.25">
      <c r="A697" s="1">
        <v>2.29503412796878E-16</v>
      </c>
      <c r="B697" s="1">
        <v>3.7313881177711397E-18</v>
      </c>
      <c r="C697" s="1">
        <v>5.0577341066184098E-17</v>
      </c>
      <c r="D697" s="1">
        <v>8.7856052702301501E-17</v>
      </c>
      <c r="E697" s="1">
        <v>6.2251466855545097E-19</v>
      </c>
      <c r="F697" s="1">
        <v>1.9318058875580201E-18</v>
      </c>
      <c r="G697" s="1">
        <v>5.3702138043660997E-19</v>
      </c>
      <c r="H697">
        <v>1.5870337960030501</v>
      </c>
      <c r="I697">
        <v>4.0990570687245098</v>
      </c>
      <c r="J697">
        <v>4.7939808079028197</v>
      </c>
      <c r="K697">
        <v>5.6760548066900203</v>
      </c>
      <c r="L697">
        <v>8.0919154481123599</v>
      </c>
      <c r="M697">
        <v>13.5609444225143</v>
      </c>
      <c r="N697">
        <v>5.1339390082014296</v>
      </c>
      <c r="O697">
        <v>37.216041884161797</v>
      </c>
    </row>
    <row r="698" spans="1:15" x14ac:dyDescent="0.25">
      <c r="A698" s="1">
        <v>2.29503412796878E-16</v>
      </c>
      <c r="B698" s="1">
        <v>3.7313881177711397E-18</v>
      </c>
      <c r="C698" s="1">
        <v>5.0577341066184098E-17</v>
      </c>
      <c r="D698" s="1">
        <v>8.7856052702301501E-17</v>
      </c>
      <c r="E698" s="1">
        <v>6.2251466855545097E-19</v>
      </c>
      <c r="F698" s="1">
        <v>1.9318058875580201E-18</v>
      </c>
      <c r="G698" s="1">
        <v>5.3702138043660997E-19</v>
      </c>
      <c r="H698">
        <v>8.5964661236123803</v>
      </c>
      <c r="I698">
        <v>4.0990570687245098</v>
      </c>
      <c r="J698">
        <v>4.7939808079028197</v>
      </c>
      <c r="K698">
        <v>5.6760548066900203</v>
      </c>
      <c r="L698">
        <v>8.0919154481123599</v>
      </c>
      <c r="M698">
        <v>13.5609444225143</v>
      </c>
      <c r="N698">
        <v>5.1339390082014296</v>
      </c>
      <c r="O698">
        <v>37.216041884161797</v>
      </c>
    </row>
    <row r="699" spans="1:15" x14ac:dyDescent="0.25">
      <c r="A699" s="1">
        <v>2.29503412796878E-16</v>
      </c>
      <c r="B699" s="1">
        <v>3.7313881177711397E-18</v>
      </c>
      <c r="C699" s="1">
        <v>5.0577341066184098E-17</v>
      </c>
      <c r="D699" s="1">
        <v>8.7856052702301501E-17</v>
      </c>
      <c r="E699" s="1">
        <v>6.2251466855545097E-19</v>
      </c>
      <c r="F699" s="1">
        <v>1.9318058875580201E-18</v>
      </c>
      <c r="G699" s="1">
        <v>5.3702138043660997E-19</v>
      </c>
      <c r="H699">
        <v>8.5964661236123803</v>
      </c>
      <c r="I699">
        <v>4.2412754631482601</v>
      </c>
      <c r="J699">
        <v>4.7939808079028197</v>
      </c>
      <c r="K699">
        <v>5.6760548066900203</v>
      </c>
      <c r="L699">
        <v>8.0919154481123599</v>
      </c>
      <c r="M699">
        <v>13.5609444225143</v>
      </c>
      <c r="N699">
        <v>5.1339390082014296</v>
      </c>
      <c r="O699">
        <v>37.216041884161797</v>
      </c>
    </row>
    <row r="700" spans="1:15" x14ac:dyDescent="0.25">
      <c r="A700" s="1">
        <v>2.29503412796878E-16</v>
      </c>
      <c r="B700" s="1">
        <v>3.7313881177711397E-18</v>
      </c>
      <c r="C700" s="1">
        <v>5.0577341066184098E-17</v>
      </c>
      <c r="D700" s="1">
        <v>8.7856052702301501E-17</v>
      </c>
      <c r="E700" s="1">
        <v>6.2251466855545097E-19</v>
      </c>
      <c r="F700" s="1">
        <v>1.9318058875580201E-18</v>
      </c>
      <c r="G700" s="1">
        <v>5.3702138043660997E-19</v>
      </c>
      <c r="H700">
        <v>8.5964661236123803</v>
      </c>
      <c r="I700">
        <v>4.2412754631482601</v>
      </c>
      <c r="J700">
        <v>7.6591843330216101</v>
      </c>
      <c r="K700">
        <v>5.6760548066900203</v>
      </c>
      <c r="L700">
        <v>8.0919154481123599</v>
      </c>
      <c r="M700">
        <v>13.5609444225143</v>
      </c>
      <c r="N700">
        <v>5.1339390082014296</v>
      </c>
      <c r="O700">
        <v>37.216041884161797</v>
      </c>
    </row>
    <row r="701" spans="1:15" x14ac:dyDescent="0.25">
      <c r="A701" s="1">
        <v>2.29503412796878E-16</v>
      </c>
      <c r="B701" s="1">
        <v>3.7313881177711397E-18</v>
      </c>
      <c r="C701" s="1">
        <v>5.0577341066184098E-17</v>
      </c>
      <c r="D701" s="1">
        <v>8.7856052702301501E-17</v>
      </c>
      <c r="E701" s="1">
        <v>6.2251466855545097E-19</v>
      </c>
      <c r="F701" s="1">
        <v>1.9318058875580201E-18</v>
      </c>
      <c r="G701" s="1">
        <v>5.3702138043660997E-19</v>
      </c>
      <c r="H701">
        <v>8.5964661236123803</v>
      </c>
      <c r="I701">
        <v>4.2412754631482601</v>
      </c>
      <c r="J701">
        <v>7.6591843330216101</v>
      </c>
      <c r="K701">
        <v>6.0718184647622104</v>
      </c>
      <c r="L701">
        <v>8.0919154481123599</v>
      </c>
      <c r="M701">
        <v>13.5609444225143</v>
      </c>
      <c r="N701">
        <v>5.1339390082014296</v>
      </c>
      <c r="O701">
        <v>37.216041884161797</v>
      </c>
    </row>
    <row r="702" spans="1:15" x14ac:dyDescent="0.25">
      <c r="A702" s="1">
        <v>2.29503412796878E-16</v>
      </c>
      <c r="B702" s="1">
        <v>3.7313881177711397E-18</v>
      </c>
      <c r="C702" s="1">
        <v>5.0577341066184098E-17</v>
      </c>
      <c r="D702" s="1">
        <v>8.7856052702301501E-17</v>
      </c>
      <c r="E702" s="1">
        <v>6.2251466855545097E-19</v>
      </c>
      <c r="F702" s="1">
        <v>1.9318058875580201E-18</v>
      </c>
      <c r="G702" s="1">
        <v>5.3702138043660997E-19</v>
      </c>
      <c r="H702">
        <v>8.5964661236123803</v>
      </c>
      <c r="I702">
        <v>4.2412754631482601</v>
      </c>
      <c r="J702">
        <v>7.6591843330216101</v>
      </c>
      <c r="K702">
        <v>6.0718184647622104</v>
      </c>
      <c r="L702">
        <v>5.6460322873587501</v>
      </c>
      <c r="M702">
        <v>13.5609444225143</v>
      </c>
      <c r="N702">
        <v>5.1339390082014296</v>
      </c>
      <c r="O702">
        <v>37.216041884161797</v>
      </c>
    </row>
    <row r="703" spans="1:15" x14ac:dyDescent="0.25">
      <c r="A703" s="1">
        <v>2.29503412796878E-16</v>
      </c>
      <c r="B703" s="1">
        <v>3.7313881177711397E-18</v>
      </c>
      <c r="C703" s="1">
        <v>5.0577341066184098E-17</v>
      </c>
      <c r="D703" s="1">
        <v>8.7856052702301501E-17</v>
      </c>
      <c r="E703" s="1">
        <v>6.2251466855545097E-19</v>
      </c>
      <c r="F703" s="1">
        <v>1.9318058875580201E-18</v>
      </c>
      <c r="G703" s="1">
        <v>5.3702138043660997E-19</v>
      </c>
      <c r="H703">
        <v>8.5964661236123803</v>
      </c>
      <c r="I703">
        <v>4.2412754631482601</v>
      </c>
      <c r="J703">
        <v>7.6591843330216101</v>
      </c>
      <c r="K703">
        <v>6.0718184647622104</v>
      </c>
      <c r="L703">
        <v>5.6460322873587501</v>
      </c>
      <c r="M703">
        <v>3.2771537638082999</v>
      </c>
      <c r="N703">
        <v>5.1339390082014296</v>
      </c>
      <c r="O703">
        <v>37.216041884161797</v>
      </c>
    </row>
    <row r="704" spans="1:15" x14ac:dyDescent="0.25">
      <c r="A704" s="1">
        <v>2.29503412796878E-16</v>
      </c>
      <c r="B704" s="1">
        <v>3.7313881177711397E-18</v>
      </c>
      <c r="C704" s="1">
        <v>5.0577341066184098E-17</v>
      </c>
      <c r="D704" s="1">
        <v>8.7856052702301501E-17</v>
      </c>
      <c r="E704" s="1">
        <v>6.2251466855545097E-19</v>
      </c>
      <c r="F704" s="1">
        <v>1.9318058875580201E-18</v>
      </c>
      <c r="G704" s="1">
        <v>5.3702138043660997E-19</v>
      </c>
      <c r="H704">
        <v>8.5964661236123803</v>
      </c>
      <c r="I704">
        <v>4.2412754631482601</v>
      </c>
      <c r="J704">
        <v>7.6591843330216101</v>
      </c>
      <c r="K704">
        <v>6.0718184647622104</v>
      </c>
      <c r="L704">
        <v>5.6460322873587501</v>
      </c>
      <c r="M704">
        <v>3.2771537638082999</v>
      </c>
      <c r="N704">
        <v>5.1339390082014296</v>
      </c>
      <c r="O704">
        <v>37.216041884161797</v>
      </c>
    </row>
    <row r="705" spans="1:15" x14ac:dyDescent="0.25">
      <c r="A705" s="1">
        <v>2.29503412796878E-16</v>
      </c>
      <c r="B705" s="1">
        <v>3.7313881177711397E-18</v>
      </c>
      <c r="C705" s="1">
        <v>5.0577341066184098E-17</v>
      </c>
      <c r="D705" s="1">
        <v>8.7856052702301501E-17</v>
      </c>
      <c r="E705" s="1">
        <v>6.2251466855545097E-19</v>
      </c>
      <c r="F705" s="1">
        <v>1.9318058875580201E-18</v>
      </c>
      <c r="G705" s="1">
        <v>5.3702138043660997E-19</v>
      </c>
      <c r="H705">
        <v>8.5964661236123803</v>
      </c>
      <c r="I705">
        <v>4.2412754631482601</v>
      </c>
      <c r="J705">
        <v>7.6591843330216101</v>
      </c>
      <c r="K705">
        <v>6.0718184647622104</v>
      </c>
      <c r="L705">
        <v>5.6460322873587501</v>
      </c>
      <c r="M705">
        <v>3.2771537638082999</v>
      </c>
      <c r="N705">
        <v>5.1339390082014296</v>
      </c>
      <c r="O705">
        <v>37.216041884161797</v>
      </c>
    </row>
    <row r="706" spans="1:15" x14ac:dyDescent="0.25">
      <c r="A706" s="1">
        <v>3.9388641874501497E-17</v>
      </c>
      <c r="B706" s="1">
        <v>3.7313881177711397E-18</v>
      </c>
      <c r="C706" s="1">
        <v>5.0577341066184098E-17</v>
      </c>
      <c r="D706" s="1">
        <v>8.7856052702301501E-17</v>
      </c>
      <c r="E706" s="1">
        <v>6.2251466855545097E-19</v>
      </c>
      <c r="F706" s="1">
        <v>1.9318058875580201E-18</v>
      </c>
      <c r="G706" s="1">
        <v>5.3702138043660997E-19</v>
      </c>
      <c r="H706">
        <v>8.5964661236123803</v>
      </c>
      <c r="I706">
        <v>4.2412754631482601</v>
      </c>
      <c r="J706">
        <v>7.6591843330216101</v>
      </c>
      <c r="K706">
        <v>6.0718184647622104</v>
      </c>
      <c r="L706">
        <v>5.6460322873587501</v>
      </c>
      <c r="M706">
        <v>3.2771537638082999</v>
      </c>
      <c r="N706">
        <v>5.1339390082014296</v>
      </c>
      <c r="O706">
        <v>37.216041884161797</v>
      </c>
    </row>
    <row r="707" spans="1:15" x14ac:dyDescent="0.25">
      <c r="A707" s="1">
        <v>3.9388641874501497E-17</v>
      </c>
      <c r="B707" s="1">
        <v>3.60417678413861E-19</v>
      </c>
      <c r="C707" s="1">
        <v>5.0577341066184098E-17</v>
      </c>
      <c r="D707" s="1">
        <v>8.7856052702301501E-17</v>
      </c>
      <c r="E707" s="1">
        <v>6.2251466855545097E-19</v>
      </c>
      <c r="F707" s="1">
        <v>1.9318058875580201E-18</v>
      </c>
      <c r="G707" s="1">
        <v>5.3702138043660997E-19</v>
      </c>
      <c r="H707">
        <v>8.5964661236123803</v>
      </c>
      <c r="I707">
        <v>4.2412754631482601</v>
      </c>
      <c r="J707">
        <v>7.6591843330216101</v>
      </c>
      <c r="K707">
        <v>6.0718184647622104</v>
      </c>
      <c r="L707">
        <v>5.6460322873587501</v>
      </c>
      <c r="M707">
        <v>3.2771537638082999</v>
      </c>
      <c r="N707">
        <v>5.1339390082014296</v>
      </c>
      <c r="O707">
        <v>37.216041884161797</v>
      </c>
    </row>
    <row r="708" spans="1:15" x14ac:dyDescent="0.25">
      <c r="A708" s="1">
        <v>3.9388641874501497E-17</v>
      </c>
      <c r="B708" s="1">
        <v>3.60417678413861E-19</v>
      </c>
      <c r="C708" s="1">
        <v>4.3904556802065503E-17</v>
      </c>
      <c r="D708" s="1">
        <v>8.7856052702301501E-17</v>
      </c>
      <c r="E708" s="1">
        <v>6.2251466855545097E-19</v>
      </c>
      <c r="F708" s="1">
        <v>1.9318058875580201E-18</v>
      </c>
      <c r="G708" s="1">
        <v>5.3702138043660997E-19</v>
      </c>
      <c r="H708">
        <v>8.5964661236123803</v>
      </c>
      <c r="I708">
        <v>4.2412754631482601</v>
      </c>
      <c r="J708">
        <v>7.6591843330216101</v>
      </c>
      <c r="K708">
        <v>6.0718184647622104</v>
      </c>
      <c r="L708">
        <v>5.6460322873587501</v>
      </c>
      <c r="M708">
        <v>3.2771537638082999</v>
      </c>
      <c r="N708">
        <v>5.1339390082014296</v>
      </c>
      <c r="O708">
        <v>37.216041884161797</v>
      </c>
    </row>
    <row r="709" spans="1:15" x14ac:dyDescent="0.25">
      <c r="A709" s="1">
        <v>3.9388641874501497E-17</v>
      </c>
      <c r="B709" s="1">
        <v>3.60417678413861E-19</v>
      </c>
      <c r="C709" s="1">
        <v>4.3904556802065503E-17</v>
      </c>
      <c r="D709" s="1">
        <v>3.20807478680972E-16</v>
      </c>
      <c r="E709" s="1">
        <v>6.2251466855545097E-19</v>
      </c>
      <c r="F709" s="1">
        <v>1.9318058875580201E-18</v>
      </c>
      <c r="G709" s="1">
        <v>5.3702138043660997E-19</v>
      </c>
      <c r="H709">
        <v>8.5964661236123803</v>
      </c>
      <c r="I709">
        <v>4.2412754631482601</v>
      </c>
      <c r="J709">
        <v>7.6591843330216101</v>
      </c>
      <c r="K709">
        <v>6.0718184647622104</v>
      </c>
      <c r="L709">
        <v>5.6460322873587501</v>
      </c>
      <c r="M709">
        <v>3.2771537638082999</v>
      </c>
      <c r="N709">
        <v>5.1339390082014296</v>
      </c>
      <c r="O709">
        <v>37.216041884161797</v>
      </c>
    </row>
    <row r="710" spans="1:15" x14ac:dyDescent="0.25">
      <c r="A710" s="1">
        <v>3.9388641874501497E-17</v>
      </c>
      <c r="B710" s="1">
        <v>3.60417678413861E-19</v>
      </c>
      <c r="C710" s="1">
        <v>4.3904556802065503E-17</v>
      </c>
      <c r="D710" s="1">
        <v>3.20807478680972E-16</v>
      </c>
      <c r="E710" s="1">
        <v>2.1168237756786799E-19</v>
      </c>
      <c r="F710" s="1">
        <v>1.9318058875580201E-18</v>
      </c>
      <c r="G710" s="1">
        <v>5.3702138043660997E-19</v>
      </c>
      <c r="H710">
        <v>8.5964661236123803</v>
      </c>
      <c r="I710">
        <v>4.2412754631482601</v>
      </c>
      <c r="J710">
        <v>7.6591843330216101</v>
      </c>
      <c r="K710">
        <v>6.0718184647622104</v>
      </c>
      <c r="L710">
        <v>5.6460322873587501</v>
      </c>
      <c r="M710">
        <v>3.2771537638082999</v>
      </c>
      <c r="N710">
        <v>5.1339390082014296</v>
      </c>
      <c r="O710">
        <v>37.216041884161797</v>
      </c>
    </row>
    <row r="711" spans="1:15" x14ac:dyDescent="0.25">
      <c r="A711" s="1">
        <v>3.9388641874501497E-17</v>
      </c>
      <c r="B711" s="1">
        <v>3.60417678413861E-19</v>
      </c>
      <c r="C711" s="1">
        <v>4.3904556802065503E-17</v>
      </c>
      <c r="D711" s="1">
        <v>3.20807478680972E-16</v>
      </c>
      <c r="E711" s="1">
        <v>2.1168237756786799E-19</v>
      </c>
      <c r="F711" s="1">
        <v>2.9845590442774898E-18</v>
      </c>
      <c r="G711" s="1">
        <v>5.3702138043660997E-19</v>
      </c>
      <c r="H711">
        <v>8.5964661236123803</v>
      </c>
      <c r="I711">
        <v>4.2412754631482601</v>
      </c>
      <c r="J711">
        <v>7.6591843330216101</v>
      </c>
      <c r="K711">
        <v>6.0718184647622104</v>
      </c>
      <c r="L711">
        <v>5.6460322873587501</v>
      </c>
      <c r="M711">
        <v>3.2771537638082999</v>
      </c>
      <c r="N711">
        <v>5.1339390082014296</v>
      </c>
      <c r="O711">
        <v>37.216041884161797</v>
      </c>
    </row>
    <row r="712" spans="1:15" x14ac:dyDescent="0.25">
      <c r="A712" s="1">
        <v>3.9388641874501497E-17</v>
      </c>
      <c r="B712" s="1">
        <v>3.60417678413861E-19</v>
      </c>
      <c r="C712" s="1">
        <v>4.3904556802065503E-17</v>
      </c>
      <c r="D712" s="1">
        <v>3.20807478680972E-16</v>
      </c>
      <c r="E712" s="1">
        <v>2.1168237756786799E-19</v>
      </c>
      <c r="F712" s="1">
        <v>2.9845590442774898E-18</v>
      </c>
      <c r="G712" s="1">
        <v>2.4652157318897399E-19</v>
      </c>
      <c r="H712">
        <v>8.5964661236123803</v>
      </c>
      <c r="I712">
        <v>4.2412754631482601</v>
      </c>
      <c r="J712">
        <v>7.6591843330216101</v>
      </c>
      <c r="K712">
        <v>6.0718184647622104</v>
      </c>
      <c r="L712">
        <v>5.6460322873587501</v>
      </c>
      <c r="M712">
        <v>3.2771537638082999</v>
      </c>
      <c r="N712">
        <v>5.1339390082014296</v>
      </c>
      <c r="O712">
        <v>37.216041884161797</v>
      </c>
    </row>
    <row r="713" spans="1:15" x14ac:dyDescent="0.25">
      <c r="A713" s="1">
        <v>3.9388641874501497E-17</v>
      </c>
      <c r="B713" s="1">
        <v>3.60417678413861E-19</v>
      </c>
      <c r="C713" s="1">
        <v>4.3904556802065503E-17</v>
      </c>
      <c r="D713" s="1">
        <v>3.20807478680972E-16</v>
      </c>
      <c r="E713" s="1">
        <v>2.1168237756786799E-19</v>
      </c>
      <c r="F713" s="1">
        <v>2.9845590442774898E-18</v>
      </c>
      <c r="G713" s="1">
        <v>2.4652157318897399E-19</v>
      </c>
      <c r="H713">
        <v>2.1578871243119999</v>
      </c>
      <c r="I713">
        <v>4.2412754631482601</v>
      </c>
      <c r="J713">
        <v>7.6591843330216101</v>
      </c>
      <c r="K713">
        <v>6.0718184647622104</v>
      </c>
      <c r="L713">
        <v>5.6460322873587501</v>
      </c>
      <c r="M713">
        <v>3.2771537638082999</v>
      </c>
      <c r="N713">
        <v>5.1339390082014296</v>
      </c>
      <c r="O713">
        <v>37.216041884161797</v>
      </c>
    </row>
    <row r="714" spans="1:15" x14ac:dyDescent="0.25">
      <c r="A714" s="1">
        <v>3.9388641874501497E-17</v>
      </c>
      <c r="B714" s="1">
        <v>3.60417678413861E-19</v>
      </c>
      <c r="C714" s="1">
        <v>4.3904556802065503E-17</v>
      </c>
      <c r="D714" s="1">
        <v>3.20807478680972E-16</v>
      </c>
      <c r="E714" s="1">
        <v>2.1168237756786799E-19</v>
      </c>
      <c r="F714" s="1">
        <v>2.9845590442774898E-18</v>
      </c>
      <c r="G714" s="1">
        <v>2.4652157318897399E-19</v>
      </c>
      <c r="H714">
        <v>2.1578871243119999</v>
      </c>
      <c r="I714">
        <v>6.3451916612356101</v>
      </c>
      <c r="J714">
        <v>7.6591843330216101</v>
      </c>
      <c r="K714">
        <v>6.0718184647622104</v>
      </c>
      <c r="L714">
        <v>5.6460322873587501</v>
      </c>
      <c r="M714">
        <v>3.2771537638082999</v>
      </c>
      <c r="N714">
        <v>5.1339390082014296</v>
      </c>
      <c r="O714">
        <v>37.216041884161797</v>
      </c>
    </row>
    <row r="715" spans="1:15" x14ac:dyDescent="0.25">
      <c r="A715" s="1">
        <v>3.9388641874501497E-17</v>
      </c>
      <c r="B715" s="1">
        <v>3.60417678413861E-19</v>
      </c>
      <c r="C715" s="1">
        <v>4.3904556802065503E-17</v>
      </c>
      <c r="D715" s="1">
        <v>3.20807478680972E-16</v>
      </c>
      <c r="E715" s="1">
        <v>2.1168237756786799E-19</v>
      </c>
      <c r="F715" s="1">
        <v>2.9845590442774898E-18</v>
      </c>
      <c r="G715" s="1">
        <v>2.4652157318897399E-19</v>
      </c>
      <c r="H715">
        <v>2.1578871243119999</v>
      </c>
      <c r="I715">
        <v>6.3451916612356101</v>
      </c>
      <c r="J715">
        <v>10.904589139694201</v>
      </c>
      <c r="K715">
        <v>6.0718184647622104</v>
      </c>
      <c r="L715">
        <v>5.6460322873587501</v>
      </c>
      <c r="M715">
        <v>3.2771537638082999</v>
      </c>
      <c r="N715">
        <v>5.1339390082014296</v>
      </c>
      <c r="O715">
        <v>37.216041884161797</v>
      </c>
    </row>
    <row r="716" spans="1:15" x14ac:dyDescent="0.25">
      <c r="A716" s="1">
        <v>3.9388641874501497E-17</v>
      </c>
      <c r="B716" s="1">
        <v>3.60417678413861E-19</v>
      </c>
      <c r="C716" s="1">
        <v>4.3904556802065503E-17</v>
      </c>
      <c r="D716" s="1">
        <v>3.20807478680972E-16</v>
      </c>
      <c r="E716" s="1">
        <v>2.1168237756786799E-19</v>
      </c>
      <c r="F716" s="1">
        <v>2.9845590442774898E-18</v>
      </c>
      <c r="G716" s="1">
        <v>2.4652157318897399E-19</v>
      </c>
      <c r="H716">
        <v>2.1578871243119999</v>
      </c>
      <c r="I716">
        <v>6.3451916612356101</v>
      </c>
      <c r="J716">
        <v>10.904589139694201</v>
      </c>
      <c r="K716">
        <v>3.80068628262315</v>
      </c>
      <c r="L716">
        <v>5.6460322873587501</v>
      </c>
      <c r="M716">
        <v>3.2771537638082999</v>
      </c>
      <c r="N716">
        <v>5.1339390082014296</v>
      </c>
      <c r="O716">
        <v>37.216041884161797</v>
      </c>
    </row>
    <row r="717" spans="1:15" x14ac:dyDescent="0.25">
      <c r="A717" s="1">
        <v>3.9388641874501497E-17</v>
      </c>
      <c r="B717" s="1">
        <v>3.60417678413861E-19</v>
      </c>
      <c r="C717" s="1">
        <v>4.3904556802065503E-17</v>
      </c>
      <c r="D717" s="1">
        <v>3.20807478680972E-16</v>
      </c>
      <c r="E717" s="1">
        <v>2.1168237756786799E-19</v>
      </c>
      <c r="F717" s="1">
        <v>2.9845590442774898E-18</v>
      </c>
      <c r="G717" s="1">
        <v>2.4652157318897399E-19</v>
      </c>
      <c r="H717">
        <v>2.1578871243119999</v>
      </c>
      <c r="I717">
        <v>6.3451916612356101</v>
      </c>
      <c r="J717">
        <v>10.904589139694201</v>
      </c>
      <c r="K717">
        <v>3.80068628262315</v>
      </c>
      <c r="L717">
        <v>3.9282690937992402</v>
      </c>
      <c r="M717">
        <v>3.2771537638082999</v>
      </c>
      <c r="N717">
        <v>5.1339390082014296</v>
      </c>
      <c r="O717">
        <v>37.216041884161797</v>
      </c>
    </row>
    <row r="718" spans="1:15" x14ac:dyDescent="0.25">
      <c r="A718" s="1">
        <v>3.9388641874501497E-17</v>
      </c>
      <c r="B718" s="1">
        <v>3.60417678413861E-19</v>
      </c>
      <c r="C718" s="1">
        <v>4.3904556802065503E-17</v>
      </c>
      <c r="D718" s="1">
        <v>3.20807478680972E-16</v>
      </c>
      <c r="E718" s="1">
        <v>2.1168237756786799E-19</v>
      </c>
      <c r="F718" s="1">
        <v>2.9845590442774898E-18</v>
      </c>
      <c r="G718" s="1">
        <v>2.4652157318897399E-19</v>
      </c>
      <c r="H718">
        <v>2.1578871243119999</v>
      </c>
      <c r="I718">
        <v>6.3451916612356101</v>
      </c>
      <c r="J718">
        <v>10.904589139694201</v>
      </c>
      <c r="K718">
        <v>3.80068628262315</v>
      </c>
      <c r="L718">
        <v>3.9282690937992402</v>
      </c>
      <c r="M718">
        <v>2.32321402455766</v>
      </c>
      <c r="N718">
        <v>5.1339390082014296</v>
      </c>
      <c r="O718">
        <v>37.216041884161797</v>
      </c>
    </row>
    <row r="719" spans="1:15" x14ac:dyDescent="0.25">
      <c r="A719" s="1">
        <v>3.9388641874501497E-17</v>
      </c>
      <c r="B719" s="1">
        <v>3.60417678413861E-19</v>
      </c>
      <c r="C719" s="1">
        <v>4.3904556802065503E-17</v>
      </c>
      <c r="D719" s="1">
        <v>3.20807478680972E-16</v>
      </c>
      <c r="E719" s="1">
        <v>2.1168237756786799E-19</v>
      </c>
      <c r="F719" s="1">
        <v>2.9845590442774898E-18</v>
      </c>
      <c r="G719" s="1">
        <v>2.4652157318897399E-19</v>
      </c>
      <c r="H719">
        <v>2.1578871243119999</v>
      </c>
      <c r="I719">
        <v>6.3451916612356101</v>
      </c>
      <c r="J719">
        <v>10.904589139694201</v>
      </c>
      <c r="K719">
        <v>3.80068628262315</v>
      </c>
      <c r="L719">
        <v>3.9282690937992402</v>
      </c>
      <c r="M719">
        <v>2.32321402455766</v>
      </c>
      <c r="N719">
        <v>2.9770807405321298</v>
      </c>
      <c r="O719">
        <v>37.216041884161797</v>
      </c>
    </row>
    <row r="720" spans="1:15" x14ac:dyDescent="0.25">
      <c r="A720" s="1">
        <v>3.9388641874501497E-17</v>
      </c>
      <c r="B720" s="1">
        <v>3.60417678413861E-19</v>
      </c>
      <c r="C720" s="1">
        <v>4.3904556802065503E-17</v>
      </c>
      <c r="D720" s="1">
        <v>3.20807478680972E-16</v>
      </c>
      <c r="E720" s="1">
        <v>2.1168237756786799E-19</v>
      </c>
      <c r="F720" s="1">
        <v>2.9845590442774898E-18</v>
      </c>
      <c r="G720" s="1">
        <v>2.4652157318897399E-19</v>
      </c>
      <c r="H720">
        <v>2.1578871243119999</v>
      </c>
      <c r="I720">
        <v>6.3451916612356101</v>
      </c>
      <c r="J720">
        <v>10.904589139694201</v>
      </c>
      <c r="K720">
        <v>3.80068628262315</v>
      </c>
      <c r="L720">
        <v>3.9282690937992402</v>
      </c>
      <c r="M720">
        <v>2.32321402455766</v>
      </c>
      <c r="N720">
        <v>2.9770807405321298</v>
      </c>
      <c r="O720">
        <v>1.26836041744485</v>
      </c>
    </row>
    <row r="721" spans="1:15" x14ac:dyDescent="0.25">
      <c r="A721" s="1">
        <v>3.6950540642790899E-16</v>
      </c>
      <c r="B721" s="1">
        <v>3.60417678413861E-19</v>
      </c>
      <c r="C721" s="1">
        <v>4.3904556802065503E-17</v>
      </c>
      <c r="D721" s="1">
        <v>3.20807478680972E-16</v>
      </c>
      <c r="E721" s="1">
        <v>2.1168237756786799E-19</v>
      </c>
      <c r="F721" s="1">
        <v>2.9845590442774898E-18</v>
      </c>
      <c r="G721" s="1">
        <v>2.4652157318897399E-19</v>
      </c>
      <c r="H721">
        <v>2.1578871243119999</v>
      </c>
      <c r="I721">
        <v>6.3451916612356101</v>
      </c>
      <c r="J721">
        <v>10.904589139694201</v>
      </c>
      <c r="K721">
        <v>3.80068628262315</v>
      </c>
      <c r="L721">
        <v>3.9282690937992402</v>
      </c>
      <c r="M721">
        <v>2.32321402455766</v>
      </c>
      <c r="N721">
        <v>2.9770807405321298</v>
      </c>
      <c r="O721">
        <v>1.26836041744485</v>
      </c>
    </row>
    <row r="722" spans="1:15" x14ac:dyDescent="0.25">
      <c r="A722" s="1">
        <v>3.6950540642790899E-16</v>
      </c>
      <c r="B722" s="1">
        <v>3.0564689952166798E-19</v>
      </c>
      <c r="C722" s="1">
        <v>4.3904556802065503E-17</v>
      </c>
      <c r="D722" s="1">
        <v>3.20807478680972E-16</v>
      </c>
      <c r="E722" s="1">
        <v>2.1168237756786799E-19</v>
      </c>
      <c r="F722" s="1">
        <v>2.9845590442774898E-18</v>
      </c>
      <c r="G722" s="1">
        <v>2.4652157318897399E-19</v>
      </c>
      <c r="H722">
        <v>2.1578871243119999</v>
      </c>
      <c r="I722">
        <v>6.3451916612356101</v>
      </c>
      <c r="J722">
        <v>10.904589139694201</v>
      </c>
      <c r="K722">
        <v>3.80068628262315</v>
      </c>
      <c r="L722">
        <v>3.9282690937992402</v>
      </c>
      <c r="M722">
        <v>2.32321402455766</v>
      </c>
      <c r="N722">
        <v>2.9770807405321298</v>
      </c>
      <c r="O722">
        <v>1.26836041744485</v>
      </c>
    </row>
    <row r="723" spans="1:15" x14ac:dyDescent="0.25">
      <c r="A723" s="1">
        <v>3.6950540642790899E-16</v>
      </c>
      <c r="B723" s="1">
        <v>3.0564689952166798E-19</v>
      </c>
      <c r="C723" s="1">
        <v>3.1383302990624602E-17</v>
      </c>
      <c r="D723" s="1">
        <v>3.20807478680972E-16</v>
      </c>
      <c r="E723" s="1">
        <v>2.1168237756786799E-19</v>
      </c>
      <c r="F723" s="1">
        <v>2.9845590442774898E-18</v>
      </c>
      <c r="G723" s="1">
        <v>2.4652157318897399E-19</v>
      </c>
      <c r="H723">
        <v>2.1578871243119999</v>
      </c>
      <c r="I723">
        <v>6.3451916612356101</v>
      </c>
      <c r="J723">
        <v>10.904589139694201</v>
      </c>
      <c r="K723">
        <v>3.80068628262315</v>
      </c>
      <c r="L723">
        <v>3.9282690937992402</v>
      </c>
      <c r="M723">
        <v>2.32321402455766</v>
      </c>
      <c r="N723">
        <v>2.9770807405321298</v>
      </c>
      <c r="O723">
        <v>1.26836041744485</v>
      </c>
    </row>
    <row r="724" spans="1:15" x14ac:dyDescent="0.25">
      <c r="A724" s="1">
        <v>3.6950540642790899E-16</v>
      </c>
      <c r="B724" s="1">
        <v>3.0564689952166798E-19</v>
      </c>
      <c r="C724" s="1">
        <v>3.1383302990624602E-17</v>
      </c>
      <c r="D724" s="1">
        <v>1.9950483153606799E-16</v>
      </c>
      <c r="E724" s="1">
        <v>2.1168237756786799E-19</v>
      </c>
      <c r="F724" s="1">
        <v>2.9845590442774898E-18</v>
      </c>
      <c r="G724" s="1">
        <v>2.4652157318897399E-19</v>
      </c>
      <c r="H724">
        <v>2.1578871243119999</v>
      </c>
      <c r="I724">
        <v>6.3451916612356101</v>
      </c>
      <c r="J724">
        <v>10.904589139694201</v>
      </c>
      <c r="K724">
        <v>3.80068628262315</v>
      </c>
      <c r="L724">
        <v>3.9282690937992402</v>
      </c>
      <c r="M724">
        <v>2.32321402455766</v>
      </c>
      <c r="N724">
        <v>2.9770807405321298</v>
      </c>
      <c r="O724">
        <v>1.26836041744485</v>
      </c>
    </row>
    <row r="725" spans="1:15" x14ac:dyDescent="0.25">
      <c r="A725" s="1">
        <v>3.6950540642790899E-16</v>
      </c>
      <c r="B725" s="1">
        <v>3.0564689952166798E-19</v>
      </c>
      <c r="C725" s="1">
        <v>3.1383302990624602E-17</v>
      </c>
      <c r="D725" s="1">
        <v>1.9950483153606799E-16</v>
      </c>
      <c r="E725" s="1">
        <v>4.8210645729079203E-19</v>
      </c>
      <c r="F725" s="1">
        <v>2.9845590442774898E-18</v>
      </c>
      <c r="G725" s="1">
        <v>2.4652157318897399E-19</v>
      </c>
      <c r="H725">
        <v>2.1578871243119999</v>
      </c>
      <c r="I725">
        <v>6.3451916612356101</v>
      </c>
      <c r="J725">
        <v>10.904589139694201</v>
      </c>
      <c r="K725">
        <v>3.80068628262315</v>
      </c>
      <c r="L725">
        <v>3.9282690937992402</v>
      </c>
      <c r="M725">
        <v>2.32321402455766</v>
      </c>
      <c r="N725">
        <v>2.9770807405321298</v>
      </c>
      <c r="O725">
        <v>1.26836041744485</v>
      </c>
    </row>
    <row r="726" spans="1:15" x14ac:dyDescent="0.25">
      <c r="A726" s="1">
        <v>3.6950540642790899E-16</v>
      </c>
      <c r="B726" s="1">
        <v>3.0564689952166798E-19</v>
      </c>
      <c r="C726" s="1">
        <v>3.1383302990624602E-17</v>
      </c>
      <c r="D726" s="1">
        <v>1.9950483153606799E-16</v>
      </c>
      <c r="E726" s="1">
        <v>4.8210645729079203E-19</v>
      </c>
      <c r="F726" s="1">
        <v>7.4602482238293998E-19</v>
      </c>
      <c r="G726" s="1">
        <v>2.4652157318897399E-19</v>
      </c>
      <c r="H726">
        <v>2.1578871243119999</v>
      </c>
      <c r="I726">
        <v>6.3451916612356101</v>
      </c>
      <c r="J726">
        <v>10.904589139694201</v>
      </c>
      <c r="K726">
        <v>3.80068628262315</v>
      </c>
      <c r="L726">
        <v>3.9282690937992402</v>
      </c>
      <c r="M726">
        <v>2.32321402455766</v>
      </c>
      <c r="N726">
        <v>2.9770807405321298</v>
      </c>
      <c r="O726">
        <v>1.26836041744485</v>
      </c>
    </row>
    <row r="727" spans="1:15" x14ac:dyDescent="0.25">
      <c r="A727" s="1">
        <v>3.6950540642790899E-16</v>
      </c>
      <c r="B727" s="1">
        <v>3.0564689952166798E-19</v>
      </c>
      <c r="C727" s="1">
        <v>3.1383302990624602E-17</v>
      </c>
      <c r="D727" s="1">
        <v>1.9950483153606799E-16</v>
      </c>
      <c r="E727" s="1">
        <v>4.8210645729079203E-19</v>
      </c>
      <c r="F727" s="1">
        <v>7.4602482238293998E-19</v>
      </c>
      <c r="G727" s="1">
        <v>3.9593988123423801E-19</v>
      </c>
      <c r="H727">
        <v>2.1578871243119999</v>
      </c>
      <c r="I727">
        <v>6.3451916612356101</v>
      </c>
      <c r="J727">
        <v>10.904589139694201</v>
      </c>
      <c r="K727">
        <v>3.80068628262315</v>
      </c>
      <c r="L727">
        <v>3.9282690937992402</v>
      </c>
      <c r="M727">
        <v>2.32321402455766</v>
      </c>
      <c r="N727">
        <v>2.9770807405321298</v>
      </c>
      <c r="O727">
        <v>1.26836041744485</v>
      </c>
    </row>
    <row r="728" spans="1:15" x14ac:dyDescent="0.25">
      <c r="A728" s="1">
        <v>3.6950540642790899E-16</v>
      </c>
      <c r="B728" s="1">
        <v>3.0564689952166798E-19</v>
      </c>
      <c r="C728" s="1">
        <v>3.1383302990624602E-17</v>
      </c>
      <c r="D728" s="1">
        <v>1.9950483153606799E-16</v>
      </c>
      <c r="E728" s="1">
        <v>4.8210645729079203E-19</v>
      </c>
      <c r="F728" s="1">
        <v>7.4602482238293998E-19</v>
      </c>
      <c r="G728" s="1">
        <v>3.9593988123423801E-19</v>
      </c>
      <c r="H728">
        <v>11.5209363456703</v>
      </c>
      <c r="I728">
        <v>6.3451916612356101</v>
      </c>
      <c r="J728">
        <v>10.904589139694201</v>
      </c>
      <c r="K728">
        <v>3.80068628262315</v>
      </c>
      <c r="L728">
        <v>3.9282690937992402</v>
      </c>
      <c r="M728">
        <v>2.32321402455766</v>
      </c>
      <c r="N728">
        <v>2.9770807405321298</v>
      </c>
      <c r="O728">
        <v>1.26836041744485</v>
      </c>
    </row>
    <row r="729" spans="1:15" x14ac:dyDescent="0.25">
      <c r="A729" s="1">
        <v>3.6950540642790899E-16</v>
      </c>
      <c r="B729" s="1">
        <v>3.0564689952166798E-19</v>
      </c>
      <c r="C729" s="1">
        <v>3.1383302990624602E-17</v>
      </c>
      <c r="D729" s="1">
        <v>1.9950483153606799E-16</v>
      </c>
      <c r="E729" s="1">
        <v>4.8210645729079203E-19</v>
      </c>
      <c r="F729" s="1">
        <v>7.4602482238293998E-19</v>
      </c>
      <c r="G729" s="1">
        <v>3.9593988123423801E-19</v>
      </c>
      <c r="H729">
        <v>11.5209363456703</v>
      </c>
      <c r="I729">
        <v>6.6768203812562303</v>
      </c>
      <c r="J729">
        <v>10.904589139694201</v>
      </c>
      <c r="K729">
        <v>3.80068628262315</v>
      </c>
      <c r="L729">
        <v>3.9282690937992402</v>
      </c>
      <c r="M729">
        <v>2.32321402455766</v>
      </c>
      <c r="N729">
        <v>2.9770807405321298</v>
      </c>
      <c r="O729">
        <v>1.26836041744485</v>
      </c>
    </row>
    <row r="730" spans="1:15" x14ac:dyDescent="0.25">
      <c r="A730" s="1">
        <v>3.6950540642790899E-16</v>
      </c>
      <c r="B730" s="1">
        <v>3.0564689952166798E-19</v>
      </c>
      <c r="C730" s="1">
        <v>3.1383302990624602E-17</v>
      </c>
      <c r="D730" s="1">
        <v>1.9950483153606799E-16</v>
      </c>
      <c r="E730" s="1">
        <v>4.8210645729079203E-19</v>
      </c>
      <c r="F730" s="1">
        <v>7.4602482238293998E-19</v>
      </c>
      <c r="G730" s="1">
        <v>3.9593988123423801E-19</v>
      </c>
      <c r="H730">
        <v>11.5209363456703</v>
      </c>
      <c r="I730">
        <v>6.6768203812562303</v>
      </c>
      <c r="J730">
        <v>5.2993435481592703</v>
      </c>
      <c r="K730">
        <v>3.80068628262315</v>
      </c>
      <c r="L730">
        <v>3.9282690937992402</v>
      </c>
      <c r="M730">
        <v>2.32321402455766</v>
      </c>
      <c r="N730">
        <v>2.9770807405321298</v>
      </c>
      <c r="O730">
        <v>1.26836041744485</v>
      </c>
    </row>
    <row r="731" spans="1:15" x14ac:dyDescent="0.25">
      <c r="A731" s="1">
        <v>3.6950540642790899E-16</v>
      </c>
      <c r="B731" s="1">
        <v>3.0564689952166798E-19</v>
      </c>
      <c r="C731" s="1">
        <v>3.1383302990624602E-17</v>
      </c>
      <c r="D731" s="1">
        <v>1.9950483153606799E-16</v>
      </c>
      <c r="E731" s="1">
        <v>4.8210645729079203E-19</v>
      </c>
      <c r="F731" s="1">
        <v>7.4602482238293998E-19</v>
      </c>
      <c r="G731" s="1">
        <v>3.9593988123423801E-19</v>
      </c>
      <c r="H731">
        <v>11.5209363456703</v>
      </c>
      <c r="I731">
        <v>6.6768203812562303</v>
      </c>
      <c r="J731">
        <v>5.2993435481592703</v>
      </c>
      <c r="K731">
        <v>3.4551924322913501</v>
      </c>
      <c r="L731">
        <v>3.9282690937992402</v>
      </c>
      <c r="M731">
        <v>2.32321402455766</v>
      </c>
      <c r="N731">
        <v>2.9770807405321298</v>
      </c>
      <c r="O731">
        <v>1.26836041744485</v>
      </c>
    </row>
    <row r="732" spans="1:15" x14ac:dyDescent="0.25">
      <c r="A732" s="1">
        <v>3.6950540642790899E-16</v>
      </c>
      <c r="B732" s="1">
        <v>3.0564689952166798E-19</v>
      </c>
      <c r="C732" s="1">
        <v>3.1383302990624602E-17</v>
      </c>
      <c r="D732" s="1">
        <v>1.9950483153606799E-16</v>
      </c>
      <c r="E732" s="1">
        <v>4.8210645729079203E-19</v>
      </c>
      <c r="F732" s="1">
        <v>7.4602482238293998E-19</v>
      </c>
      <c r="G732" s="1">
        <v>3.9593988123423801E-19</v>
      </c>
      <c r="H732">
        <v>11.5209363456703</v>
      </c>
      <c r="I732">
        <v>6.6768203812562303</v>
      </c>
      <c r="J732">
        <v>5.2993435481592703</v>
      </c>
      <c r="K732">
        <v>3.4551924322913501</v>
      </c>
      <c r="L732">
        <v>2.7579254705006999</v>
      </c>
      <c r="M732">
        <v>2.32321402455766</v>
      </c>
      <c r="N732">
        <v>2.9770807405321298</v>
      </c>
      <c r="O732">
        <v>1.26836041744485</v>
      </c>
    </row>
    <row r="733" spans="1:15" x14ac:dyDescent="0.25">
      <c r="A733" s="1">
        <v>3.6950540642790899E-16</v>
      </c>
      <c r="B733" s="1">
        <v>3.0564689952166798E-19</v>
      </c>
      <c r="C733" s="1">
        <v>3.1383302990624602E-17</v>
      </c>
      <c r="D733" s="1">
        <v>1.9950483153606799E-16</v>
      </c>
      <c r="E733" s="1">
        <v>4.8210645729079203E-19</v>
      </c>
      <c r="F733" s="1">
        <v>7.4602482238293998E-19</v>
      </c>
      <c r="G733" s="1">
        <v>3.9593988123423801E-19</v>
      </c>
      <c r="H733">
        <v>11.5209363456703</v>
      </c>
      <c r="I733">
        <v>6.6768203812562303</v>
      </c>
      <c r="J733">
        <v>5.2993435481592703</v>
      </c>
      <c r="K733">
        <v>3.4551924322913501</v>
      </c>
      <c r="L733">
        <v>2.7579254705006999</v>
      </c>
      <c r="M733">
        <v>2.32321402455766</v>
      </c>
      <c r="N733">
        <v>2.9770807405321298</v>
      </c>
      <c r="O733">
        <v>1.26836041744485</v>
      </c>
    </row>
    <row r="734" spans="1:15" x14ac:dyDescent="0.25">
      <c r="A734" s="1">
        <v>3.6950540642790899E-16</v>
      </c>
      <c r="B734" s="1">
        <v>3.0564689952166798E-19</v>
      </c>
      <c r="C734" s="1">
        <v>3.1383302990624602E-17</v>
      </c>
      <c r="D734" s="1">
        <v>1.9950483153606799E-16</v>
      </c>
      <c r="E734" s="1">
        <v>4.8210645729079203E-19</v>
      </c>
      <c r="F734" s="1">
        <v>7.4602482238293998E-19</v>
      </c>
      <c r="G734" s="1">
        <v>3.9593988123423801E-19</v>
      </c>
      <c r="H734">
        <v>11.5209363456703</v>
      </c>
      <c r="I734">
        <v>6.6768203812562303</v>
      </c>
      <c r="J734">
        <v>5.2993435481592703</v>
      </c>
      <c r="K734">
        <v>3.4551924322913501</v>
      </c>
      <c r="L734">
        <v>2.7579254705006999</v>
      </c>
      <c r="M734">
        <v>2.32321402455766</v>
      </c>
      <c r="N734">
        <v>3.8150813711920302</v>
      </c>
      <c r="O734">
        <v>1.26836041744485</v>
      </c>
    </row>
    <row r="735" spans="1:15" x14ac:dyDescent="0.25">
      <c r="A735" s="1">
        <v>3.6950540642790899E-16</v>
      </c>
      <c r="B735" s="1">
        <v>3.0564689952166798E-19</v>
      </c>
      <c r="C735" s="1">
        <v>3.1383302990624602E-17</v>
      </c>
      <c r="D735" s="1">
        <v>1.9950483153606799E-16</v>
      </c>
      <c r="E735" s="1">
        <v>4.8210645729079203E-19</v>
      </c>
      <c r="F735" s="1">
        <v>7.4602482238293998E-19</v>
      </c>
      <c r="G735" s="1">
        <v>3.9593988123423801E-19</v>
      </c>
      <c r="H735">
        <v>11.5209363456703</v>
      </c>
      <c r="I735">
        <v>6.6768203812562303</v>
      </c>
      <c r="J735">
        <v>5.2993435481592703</v>
      </c>
      <c r="K735">
        <v>3.4551924322913501</v>
      </c>
      <c r="L735">
        <v>2.7579254705006999</v>
      </c>
      <c r="M735">
        <v>2.32321402455766</v>
      </c>
      <c r="N735">
        <v>3.8150813711920302</v>
      </c>
      <c r="O735">
        <v>1.26836041744485</v>
      </c>
    </row>
    <row r="736" spans="1:15" x14ac:dyDescent="0.25">
      <c r="A736" s="1">
        <v>1.3163144005832401E-16</v>
      </c>
      <c r="B736" s="1">
        <v>3.0564689952166798E-19</v>
      </c>
      <c r="C736" s="1">
        <v>3.1383302990624602E-17</v>
      </c>
      <c r="D736" s="1">
        <v>1.9950483153606799E-16</v>
      </c>
      <c r="E736" s="1">
        <v>4.8210645729079203E-19</v>
      </c>
      <c r="F736" s="1">
        <v>7.4602482238293998E-19</v>
      </c>
      <c r="G736" s="1">
        <v>3.9593988123423801E-19</v>
      </c>
      <c r="H736">
        <v>11.5209363456703</v>
      </c>
      <c r="I736">
        <v>6.6768203812562303</v>
      </c>
      <c r="J736">
        <v>5.2993435481592703</v>
      </c>
      <c r="K736">
        <v>3.4551924322913501</v>
      </c>
      <c r="L736">
        <v>2.7579254705006999</v>
      </c>
      <c r="M736">
        <v>2.32321402455766</v>
      </c>
      <c r="N736">
        <v>3.8150813711920302</v>
      </c>
      <c r="O736">
        <v>1.26836041744485</v>
      </c>
    </row>
    <row r="737" spans="1:17" x14ac:dyDescent="0.25">
      <c r="A737" s="1">
        <v>1.3163144005832401E-16</v>
      </c>
      <c r="B737" s="1">
        <v>2.65125039755109E-19</v>
      </c>
      <c r="C737" s="1">
        <v>3.1383302990624602E-17</v>
      </c>
      <c r="D737" s="1">
        <v>1.9950483153606799E-16</v>
      </c>
      <c r="E737" s="1">
        <v>4.8210645729079203E-19</v>
      </c>
      <c r="F737" s="1">
        <v>7.4602482238293998E-19</v>
      </c>
      <c r="G737" s="1">
        <v>3.9593988123423801E-19</v>
      </c>
      <c r="H737">
        <v>11.5209363456703</v>
      </c>
      <c r="I737">
        <v>6.6768203812562303</v>
      </c>
      <c r="J737">
        <v>5.2993435481592703</v>
      </c>
      <c r="K737">
        <v>3.4551924322913501</v>
      </c>
      <c r="L737">
        <v>2.7579254705006999</v>
      </c>
      <c r="M737">
        <v>2.32321402455766</v>
      </c>
      <c r="N737">
        <v>3.8150813711920302</v>
      </c>
      <c r="O737">
        <v>1.26836041744485</v>
      </c>
      <c r="Q737">
        <v>0.27329999999999999</v>
      </c>
    </row>
    <row r="738" spans="1:17" x14ac:dyDescent="0.25">
      <c r="A738" s="1">
        <v>1.3163144005832401E-16</v>
      </c>
      <c r="B738" s="1">
        <v>2.65125039755109E-19</v>
      </c>
      <c r="C738" s="1">
        <v>4.6191197585227298E-17</v>
      </c>
      <c r="D738" s="1">
        <v>1.9950483153606799E-16</v>
      </c>
      <c r="E738" s="1">
        <v>4.8210645729079203E-19</v>
      </c>
      <c r="F738" s="1">
        <v>7.4602482238293998E-19</v>
      </c>
      <c r="G738" s="1">
        <v>3.9593988123423801E-19</v>
      </c>
      <c r="H738">
        <v>11.5209363456703</v>
      </c>
      <c r="I738">
        <v>6.6768203812562303</v>
      </c>
      <c r="J738">
        <v>5.2993435481592703</v>
      </c>
      <c r="K738">
        <v>3.4551924322913501</v>
      </c>
      <c r="L738">
        <v>2.7579254705006999</v>
      </c>
      <c r="M738">
        <v>2.32321402455766</v>
      </c>
      <c r="N738">
        <v>3.8150813711920302</v>
      </c>
      <c r="O738">
        <v>1.26836041744485</v>
      </c>
    </row>
    <row r="739" spans="1:17" x14ac:dyDescent="0.25">
      <c r="A739" s="1">
        <v>1.3163144005832401E-16</v>
      </c>
      <c r="B739" s="1">
        <v>2.65125039755109E-19</v>
      </c>
      <c r="C739" s="1">
        <v>4.6191197585227298E-17</v>
      </c>
      <c r="D739" s="1">
        <v>1.2229004100233599E-16</v>
      </c>
      <c r="E739" s="1">
        <v>4.8210645729079203E-19</v>
      </c>
      <c r="F739" s="1">
        <v>7.4602482238293998E-19</v>
      </c>
      <c r="G739" s="1">
        <v>3.9593988123423801E-19</v>
      </c>
      <c r="H739">
        <v>11.5209363456703</v>
      </c>
      <c r="I739">
        <v>6.6768203812562303</v>
      </c>
      <c r="J739">
        <v>5.2993435481592703</v>
      </c>
      <c r="K739">
        <v>3.4551924322913501</v>
      </c>
      <c r="L739">
        <v>2.7579254705006999</v>
      </c>
      <c r="M739">
        <v>2.32321402455766</v>
      </c>
      <c r="N739">
        <v>3.8150813711920302</v>
      </c>
      <c r="O739">
        <v>1.26836041744485</v>
      </c>
    </row>
    <row r="740" spans="1:17" x14ac:dyDescent="0.25">
      <c r="A740" s="1">
        <v>1.3163144005832401E-16</v>
      </c>
      <c r="B740" s="1">
        <v>2.65125039755109E-19</v>
      </c>
      <c r="C740" s="1">
        <v>4.6191197585227298E-17</v>
      </c>
      <c r="D740" s="1">
        <v>1.2229004100233599E-16</v>
      </c>
      <c r="E740" s="1">
        <v>1.8158836602363399E-18</v>
      </c>
      <c r="F740" s="1">
        <v>7.4602482238293998E-19</v>
      </c>
      <c r="G740" s="1">
        <v>3.9593988123423801E-19</v>
      </c>
      <c r="H740">
        <v>11.5209363456703</v>
      </c>
      <c r="I740">
        <v>6.6768203812562303</v>
      </c>
      <c r="J740">
        <v>5.2993435481592703</v>
      </c>
      <c r="K740">
        <v>3.4551924322913501</v>
      </c>
      <c r="L740">
        <v>2.7579254705006999</v>
      </c>
      <c r="M740">
        <v>2.32321402455766</v>
      </c>
      <c r="N740">
        <v>3.8150813711920302</v>
      </c>
      <c r="O740">
        <v>1.26836041744485</v>
      </c>
    </row>
    <row r="741" spans="1:17" x14ac:dyDescent="0.25">
      <c r="A741" s="1">
        <v>1.3163144005832401E-16</v>
      </c>
      <c r="B741" s="1">
        <v>2.65125039755109E-19</v>
      </c>
      <c r="C741" s="1">
        <v>4.6191197585227298E-17</v>
      </c>
      <c r="D741" s="1">
        <v>1.2229004100233599E-16</v>
      </c>
      <c r="E741" s="1">
        <v>1.8158836602363399E-18</v>
      </c>
      <c r="F741" s="1">
        <v>2.6767756648856302E-18</v>
      </c>
      <c r="G741" s="1">
        <v>3.9593988123423801E-19</v>
      </c>
      <c r="H741">
        <v>11.5209363456703</v>
      </c>
      <c r="I741">
        <v>6.6768203812562303</v>
      </c>
      <c r="J741">
        <v>5.2993435481592703</v>
      </c>
      <c r="K741">
        <v>3.4551924322913501</v>
      </c>
      <c r="L741">
        <v>2.7579254705006999</v>
      </c>
      <c r="M741">
        <v>2.32321402455766</v>
      </c>
      <c r="N741">
        <v>3.8150813711920302</v>
      </c>
      <c r="O741">
        <v>1.26836041744485</v>
      </c>
    </row>
    <row r="742" spans="1:17" x14ac:dyDescent="0.25">
      <c r="A742" s="1">
        <v>1.3163144005832401E-16</v>
      </c>
      <c r="B742" s="1">
        <v>2.65125039755109E-19</v>
      </c>
      <c r="C742" s="1">
        <v>4.6191197585227298E-17</v>
      </c>
      <c r="D742" s="1">
        <v>1.2229004100233599E-16</v>
      </c>
      <c r="E742" s="1">
        <v>1.8158836602363399E-18</v>
      </c>
      <c r="F742" s="1">
        <v>2.6767756648856302E-18</v>
      </c>
      <c r="G742" s="1">
        <v>3.7837402276235799E-19</v>
      </c>
      <c r="H742">
        <v>11.5209363456703</v>
      </c>
      <c r="I742">
        <v>6.6768203812562303</v>
      </c>
      <c r="J742">
        <v>5.2993435481592703</v>
      </c>
      <c r="K742">
        <v>3.4551924322913501</v>
      </c>
      <c r="L742">
        <v>2.7579254705006999</v>
      </c>
      <c r="M742">
        <v>2.32321402455766</v>
      </c>
      <c r="N742">
        <v>3.8150813711920302</v>
      </c>
      <c r="O742">
        <v>1.26836041744485</v>
      </c>
    </row>
    <row r="743" spans="1:17" x14ac:dyDescent="0.25">
      <c r="A743" s="1">
        <v>1.3163144005832401E-16</v>
      </c>
      <c r="B743" s="1">
        <v>2.65125039755109E-19</v>
      </c>
      <c r="C743" s="1">
        <v>4.6191197585227298E-17</v>
      </c>
      <c r="D743" s="1">
        <v>1.2229004100233599E-16</v>
      </c>
      <c r="E743" s="1">
        <v>1.8158836602363399E-18</v>
      </c>
      <c r="F743" s="1">
        <v>2.6767756648856302E-18</v>
      </c>
      <c r="G743" s="1">
        <v>3.7837402276235799E-19</v>
      </c>
      <c r="H743">
        <v>5.5022479489533502</v>
      </c>
      <c r="I743">
        <v>6.6768203812562303</v>
      </c>
      <c r="J743">
        <v>5.2993435481592703</v>
      </c>
      <c r="K743">
        <v>3.4551924322913501</v>
      </c>
      <c r="L743">
        <v>2.7579254705006999</v>
      </c>
      <c r="M743">
        <v>2.32321402455766</v>
      </c>
      <c r="N743">
        <v>3.8150813711920302</v>
      </c>
      <c r="O743">
        <v>1.26836041744485</v>
      </c>
    </row>
    <row r="744" spans="1:17" x14ac:dyDescent="0.25">
      <c r="A744" s="1">
        <v>1.3163144005832401E-16</v>
      </c>
      <c r="B744" s="1">
        <v>2.65125039755109E-19</v>
      </c>
      <c r="C744" s="1">
        <v>4.6191197585227298E-17</v>
      </c>
      <c r="D744" s="1">
        <v>1.2229004100233599E-16</v>
      </c>
      <c r="E744" s="1">
        <v>1.8158836602363399E-18</v>
      </c>
      <c r="F744" s="1">
        <v>2.6767756648856302E-18</v>
      </c>
      <c r="G744" s="1">
        <v>3.7837402276235799E-19</v>
      </c>
      <c r="H744">
        <v>5.5022479489533502</v>
      </c>
      <c r="I744">
        <v>5.2973911225589596</v>
      </c>
      <c r="J744">
        <v>5.2993435481592703</v>
      </c>
      <c r="K744">
        <v>3.4551924322913501</v>
      </c>
      <c r="L744">
        <v>2.7579254705006999</v>
      </c>
      <c r="M744">
        <v>2.32321402455766</v>
      </c>
      <c r="N744">
        <v>3.8150813711920302</v>
      </c>
      <c r="O744">
        <v>1.26836041744485</v>
      </c>
    </row>
    <row r="745" spans="1:17" x14ac:dyDescent="0.25">
      <c r="A745" s="1">
        <v>1.3163144005832401E-16</v>
      </c>
      <c r="B745" s="1">
        <v>2.65125039755109E-19</v>
      </c>
      <c r="C745" s="1">
        <v>4.6191197585227298E-17</v>
      </c>
      <c r="D745" s="1">
        <v>1.2229004100233599E-16</v>
      </c>
      <c r="E745" s="1">
        <v>1.8158836602363399E-18</v>
      </c>
      <c r="F745" s="1">
        <v>2.6767756648856302E-18</v>
      </c>
      <c r="G745" s="1">
        <v>3.7837402276235799E-19</v>
      </c>
      <c r="H745">
        <v>5.5022479489533502</v>
      </c>
      <c r="I745">
        <v>5.2973911225589596</v>
      </c>
      <c r="J745">
        <v>3.8625520873181798</v>
      </c>
      <c r="K745">
        <v>3.4551924322913501</v>
      </c>
      <c r="L745">
        <v>2.7579254705006999</v>
      </c>
      <c r="M745">
        <v>2.32321402455766</v>
      </c>
      <c r="N745">
        <v>3.8150813711920302</v>
      </c>
      <c r="O745">
        <v>1.26836041744485</v>
      </c>
    </row>
    <row r="746" spans="1:17" x14ac:dyDescent="0.25">
      <c r="A746" s="1">
        <v>1.3163144005832401E-16</v>
      </c>
      <c r="B746" s="1">
        <v>2.65125039755109E-19</v>
      </c>
      <c r="C746" s="1">
        <v>4.6191197585227298E-17</v>
      </c>
      <c r="D746" s="1">
        <v>1.2229004100233599E-16</v>
      </c>
      <c r="E746" s="1">
        <v>1.8158836602363399E-18</v>
      </c>
      <c r="F746" s="1">
        <v>2.6767756648856302E-18</v>
      </c>
      <c r="G746" s="1">
        <v>3.7837402276235799E-19</v>
      </c>
      <c r="H746">
        <v>5.5022479489533502</v>
      </c>
      <c r="I746">
        <v>5.2973911225589596</v>
      </c>
      <c r="J746">
        <v>3.8625520873181798</v>
      </c>
      <c r="K746">
        <v>4.1029465382102401</v>
      </c>
      <c r="L746">
        <v>2.7579254705006999</v>
      </c>
      <c r="M746">
        <v>2.32321402455766</v>
      </c>
      <c r="N746">
        <v>3.8150813711920302</v>
      </c>
      <c r="O746">
        <v>1.26836041744485</v>
      </c>
    </row>
    <row r="747" spans="1:17" x14ac:dyDescent="0.25">
      <c r="A747" s="1">
        <v>1.3163144005832401E-16</v>
      </c>
      <c r="B747" s="1">
        <v>2.65125039755109E-19</v>
      </c>
      <c r="C747" s="1">
        <v>4.6191197585227298E-17</v>
      </c>
      <c r="D747" s="1">
        <v>1.2229004100233599E-16</v>
      </c>
      <c r="E747" s="1">
        <v>1.8158836602363399E-18</v>
      </c>
      <c r="F747" s="1">
        <v>2.6767756648856302E-18</v>
      </c>
      <c r="G747" s="1">
        <v>3.7837402276235799E-19</v>
      </c>
      <c r="H747">
        <v>5.5022479489533502</v>
      </c>
      <c r="I747">
        <v>5.2973911225589596</v>
      </c>
      <c r="J747">
        <v>3.8625520873181798</v>
      </c>
      <c r="K747">
        <v>4.1029465382102401</v>
      </c>
      <c r="L747">
        <v>54.310119311481202</v>
      </c>
      <c r="M747">
        <v>2.32321402455766</v>
      </c>
      <c r="N747">
        <v>3.8150813711920302</v>
      </c>
      <c r="O747">
        <v>1.26836041744485</v>
      </c>
    </row>
    <row r="748" spans="1:17" x14ac:dyDescent="0.25">
      <c r="A748" s="1">
        <v>1.3163144005832401E-16</v>
      </c>
      <c r="B748" s="1">
        <v>2.65125039755109E-19</v>
      </c>
      <c r="C748" s="1">
        <v>4.6191197585227298E-17</v>
      </c>
      <c r="D748" s="1">
        <v>1.2229004100233599E-16</v>
      </c>
      <c r="E748" s="1">
        <v>1.8158836602363399E-18</v>
      </c>
      <c r="F748" s="1">
        <v>2.6767756648856302E-18</v>
      </c>
      <c r="G748" s="1">
        <v>3.7837402276235799E-19</v>
      </c>
      <c r="H748">
        <v>5.5022479489533502</v>
      </c>
      <c r="I748">
        <v>5.2973911225589596</v>
      </c>
      <c r="J748">
        <v>3.8625520873181798</v>
      </c>
      <c r="K748">
        <v>4.1029465382102401</v>
      </c>
      <c r="L748">
        <v>54.310119311481202</v>
      </c>
      <c r="M748">
        <v>8.6756320810196303</v>
      </c>
      <c r="N748">
        <v>3.8150813711920302</v>
      </c>
      <c r="O748">
        <v>1.26836041744485</v>
      </c>
    </row>
    <row r="749" spans="1:17" x14ac:dyDescent="0.25">
      <c r="A749" s="1">
        <v>1.3163144005832401E-16</v>
      </c>
      <c r="B749" s="1">
        <v>2.65125039755109E-19</v>
      </c>
      <c r="C749" s="1">
        <v>4.6191197585227298E-17</v>
      </c>
      <c r="D749" s="1">
        <v>1.2229004100233599E-16</v>
      </c>
      <c r="E749" s="1">
        <v>1.8158836602363399E-18</v>
      </c>
      <c r="F749" s="1">
        <v>2.6767756648856302E-18</v>
      </c>
      <c r="G749" s="1">
        <v>3.7837402276235799E-19</v>
      </c>
      <c r="H749">
        <v>5.5022479489533502</v>
      </c>
      <c r="I749">
        <v>5.2973911225589596</v>
      </c>
      <c r="J749">
        <v>3.8625520873181798</v>
      </c>
      <c r="K749">
        <v>4.1029465382102401</v>
      </c>
      <c r="L749">
        <v>54.310119311481202</v>
      </c>
      <c r="M749">
        <v>8.6756320810196303</v>
      </c>
      <c r="N749">
        <v>3.3208565330516202</v>
      </c>
      <c r="O749">
        <v>1.26836041744485</v>
      </c>
    </row>
    <row r="750" spans="1:17" x14ac:dyDescent="0.25">
      <c r="A750" s="1">
        <v>1.3163144005832401E-16</v>
      </c>
      <c r="B750" s="1">
        <v>2.65125039755109E-19</v>
      </c>
      <c r="C750" s="1">
        <v>4.6191197585227298E-17</v>
      </c>
      <c r="D750" s="1">
        <v>1.2229004100233599E-16</v>
      </c>
      <c r="E750" s="1">
        <v>1.8158836602363399E-18</v>
      </c>
      <c r="F750" s="1">
        <v>2.6767756648856302E-18</v>
      </c>
      <c r="G750" s="1">
        <v>3.7837402276235799E-19</v>
      </c>
      <c r="H750">
        <v>5.5022479489533502</v>
      </c>
      <c r="I750">
        <v>5.2973911225589596</v>
      </c>
      <c r="J750">
        <v>3.8625520873181798</v>
      </c>
      <c r="K750">
        <v>4.1029465382102401</v>
      </c>
      <c r="L750">
        <v>54.310119311481202</v>
      </c>
      <c r="M750">
        <v>8.6756320810196303</v>
      </c>
      <c r="N750">
        <v>3.3208565330516202</v>
      </c>
      <c r="O750">
        <v>1.26836041744485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ExpParameters</vt:lpstr>
      <vt:lpstr>EtchRates</vt:lpstr>
      <vt:lpstr>Sheet3</vt:lpstr>
      <vt:lpstr>Final Etch Rates</vt:lpstr>
      <vt:lpstr>theta</vt:lpstr>
      <vt:lpstr>theta2</vt:lpstr>
      <vt:lpstr>theta-ln</vt:lpstr>
      <vt:lpstr>theta-k</vt:lpstr>
      <vt:lpstr>theta-50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Chopra, Meghali J</dc:creator>
  <cp:lastModifiedBy>Chopra, Meghali J</cp:lastModifiedBy>
  <dcterms:created xsi:type="dcterms:W3CDTF">2015-10-23T21:02:07Z</dcterms:created>
  <dcterms:modified xsi:type="dcterms:W3CDTF">2015-11-04T19:51:33Z</dcterms:modified>
</cp:coreProperties>
</file>