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uAnThienHoang\G9.VPKHCN\Code\api\App.Api\Templates\"/>
    </mc:Choice>
  </mc:AlternateContent>
  <bookViews>
    <workbookView xWindow="0" yWindow="0" windowWidth="20490" windowHeight="7650" tabRatio="919" activeTab="5"/>
  </bookViews>
  <sheets>
    <sheet name="Nhiệm vụ" sheetId="8" r:id="rId1"/>
    <sheet name="Xác định nhiệm vụ" sheetId="1" r:id="rId2"/>
    <sheet name="Tuyển chọn giao trực tiếp" sheetId="9" r:id="rId3"/>
    <sheet name="Thẩm định kinh phí" sheetId="10" r:id="rId4"/>
    <sheet name="Hồ sơ phê duyệt" sheetId="11" r:id="rId5"/>
    <sheet name="Ký hợp đồng" sheetId="12" r:id="rId6"/>
    <sheet name="danhmucchuongtrinh" sheetId="7" state="hidden" r:id="rId7"/>
  </sheets>
  <calcPr calcId="162913"/>
</workbook>
</file>

<file path=xl/comments1.xml><?xml version="1.0" encoding="utf-8"?>
<comments xmlns="http://schemas.openxmlformats.org/spreadsheetml/2006/main">
  <authors>
    <author>HAIVN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Tên nhiệm vụ giai đoạn xác định nhiệm vụ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HAIVN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Tên nhiệm vụ giai đoạn tuyển chọn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HAIVN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Tên nhiệm vụ giai đoạn thẩm định</t>
        </r>
      </text>
    </comment>
  </commentList>
</comments>
</file>

<file path=xl/comments4.xml><?xml version="1.0" encoding="utf-8"?>
<comments xmlns="http://schemas.openxmlformats.org/spreadsheetml/2006/main">
  <authors>
    <author>HAIVN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Tên nhiệm vụ giai đoạn hồ sơ phê duyệt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HAIVN</author>
  </authors>
  <commentList>
    <comment ref="B1" authorId="0" shapeId="0">
      <text>
        <r>
          <rPr>
            <b/>
            <sz val="9"/>
            <color indexed="81"/>
            <rFont val="Tahoma"/>
            <charset val="1"/>
          </rPr>
          <t>Tên nhiệm vụ giai đoạn ký hợp đồng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<sst xmlns="http://schemas.openxmlformats.org/spreadsheetml/2006/main" count="52" uniqueCount="12">
  <si>
    <t>Tên</t>
  </si>
  <si>
    <t>Tên nhiệm vụ</t>
  </si>
  <si>
    <t>Chương trình</t>
  </si>
  <si>
    <t>Nhiệm vụ</t>
  </si>
  <si>
    <t>Lĩnh vực</t>
  </si>
  <si>
    <t>Thời gian thực hiện</t>
  </si>
  <si>
    <t>Kinh phí dự kiến (nguồn nsnn)</t>
  </si>
  <si>
    <t>Kinh phí dự kiến (nguồn khác)</t>
  </si>
  <si>
    <t>Mục tiêu</t>
  </si>
  <si>
    <t>Nội dung</t>
  </si>
  <si>
    <t xml:space="preserve">Sản phẩm dự kiến 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</si>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</sst>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4" fontId="0" fillId="0" borderId="0" xfId="0" applyNumberFormat="1"/>
    <xf numFmtId="49" fontId="0" fillId="2" borderId="0" xfId="0" applyNumberFormat="1" applyFill="1"/>
    <xf numFmtId="49" fontId="0" fillId="0" borderId="0" xfId="0" applyNumberFormat="1"/>
    <xf numFmtId="1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A2" sqref="A2:XFD2"/>
    </sheetView>
  </sheetViews>
  <sheetFormatPr defaultRowHeight="15.75" x14ac:dyDescent="0.25"/>
  <cols>
    <col min="1" max="1" width="17.25" style="3" bestFit="1" customWidth="1"/>
    <col min="2" max="2" width="122.375" style="3" bestFit="1" customWidth="1"/>
    <col min="5" max="5" width="37" customWidth="1"/>
  </cols>
  <sheetData>
    <row r="1" spans="1:2" x14ac:dyDescent="0.25">
      <c r="A1" s="2" t="s">
        <v>1</v>
      </c>
      <c r="B1" s="2" t="s">
        <v>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danhmucchuongtrinh!$A$1:$A$500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workbookViewId="0">
      <selection activeCell="E13" sqref="E13"/>
    </sheetView>
  </sheetViews>
  <sheetFormatPr defaultRowHeight="15.75" x14ac:dyDescent="0.25"/>
  <cols>
    <col min="1" max="2" width="17.25" style="3" bestFit="1" customWidth="1"/>
    <col min="3" max="3" width="16.375" style="3" bestFit="1" customWidth="1"/>
    <col min="4" max="4" width="17.75" style="5" bestFit="1" customWidth="1"/>
    <col min="5" max="5" width="25.625" style="5" bestFit="1" customWidth="1"/>
    <col min="6" max="6" width="25.5" style="5" bestFit="1" customWidth="1"/>
    <col min="7" max="7" width="19.875" style="3" bestFit="1" customWidth="1"/>
    <col min="8" max="8" width="9.625" style="3" bestFit="1" customWidth="1"/>
    <col min="9" max="9" width="17" style="3" customWidth="1"/>
    <col min="10" max="10" width="8.5" style="3" bestFit="1" customWidth="1"/>
    <col min="13" max="13" width="37" customWidth="1"/>
  </cols>
  <sheetData>
    <row r="1" spans="1:10" x14ac:dyDescent="0.25">
      <c r="A1" s="2" t="s">
        <v>3</v>
      </c>
      <c r="B1" s="2" t="s">
        <v>0</v>
      </c>
      <c r="C1" s="2" t="s">
        <v>4</v>
      </c>
      <c r="D1" s="4" t="s">
        <v>5</v>
      </c>
      <c r="E1" s="4" t="s">
        <v>6</v>
      </c>
      <c r="F1" s="4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'Nhiệm vụ'!$A$2:$A$498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workbookViewId="0">
      <selection activeCell="A5" sqref="A5"/>
    </sheetView>
  </sheetViews>
  <sheetFormatPr defaultRowHeight="15.75" x14ac:dyDescent="0.25"/>
  <cols>
    <col min="1" max="1" width="17.25" style="3" bestFit="1" customWidth="1"/>
    <col min="2" max="2" width="19.375" style="3" bestFit="1" customWidth="1"/>
    <col min="3" max="3" width="16.375" style="3" bestFit="1" customWidth="1"/>
    <col min="4" max="4" width="17.75" style="5" bestFit="1" customWidth="1"/>
    <col min="5" max="5" width="13.625" style="5" customWidth="1"/>
    <col min="6" max="6" width="15.5" style="5" customWidth="1"/>
    <col min="7" max="7" width="19.875" style="3" bestFit="1" customWidth="1"/>
    <col min="8" max="8" width="9.625" style="3" bestFit="1" customWidth="1"/>
    <col min="9" max="9" width="17" style="3" customWidth="1"/>
    <col min="10" max="10" width="8.5" style="3" bestFit="1" customWidth="1"/>
    <col min="13" max="13" width="37" customWidth="1"/>
  </cols>
  <sheetData>
    <row r="1" spans="1:10" x14ac:dyDescent="0.25">
      <c r="A1" s="2" t="s">
        <v>3</v>
      </c>
      <c r="B1" s="2" t="s">
        <v>0</v>
      </c>
      <c r="C1" s="2" t="s">
        <v>4</v>
      </c>
      <c r="D1" s="4" t="s">
        <v>5</v>
      </c>
      <c r="E1" s="4" t="s">
        <v>6</v>
      </c>
      <c r="F1" s="4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'Nhiệm vụ'!$A$2:$A$498</xm:f>
          </x14:formula1>
          <xm:sqref>A2:A1048576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workbookViewId="0">
      <selection activeCell="J4" sqref="J4"/>
    </sheetView>
  </sheetViews>
  <sheetFormatPr defaultRowHeight="15.75" x14ac:dyDescent="0.25"/>
  <cols>
    <col min="1" max="2" width="17.25" style="3" bestFit="1" customWidth="1"/>
    <col min="3" max="3" width="16.375" style="3" bestFit="1" customWidth="1"/>
    <col min="4" max="4" width="17.75" style="5" bestFit="1" customWidth="1"/>
    <col min="5" max="5" width="13.625" style="5" customWidth="1"/>
    <col min="6" max="6" width="15.5" style="5" customWidth="1"/>
    <col min="7" max="7" width="19.875" style="3" bestFit="1" customWidth="1"/>
    <col min="8" max="8" width="9.625" style="3" bestFit="1" customWidth="1"/>
    <col min="9" max="9" width="17" style="3" customWidth="1"/>
    <col min="10" max="10" width="8.5" style="3" bestFit="1" customWidth="1"/>
    <col min="13" max="13" width="37" customWidth="1"/>
  </cols>
  <sheetData>
    <row r="1" spans="1:10" x14ac:dyDescent="0.25">
      <c r="A1" s="2" t="s">
        <v>3</v>
      </c>
      <c r="B1" s="2" t="s">
        <v>0</v>
      </c>
      <c r="C1" s="2" t="s">
        <v>4</v>
      </c>
      <c r="D1" s="4" t="s">
        <v>5</v>
      </c>
      <c r="E1" s="4" t="s">
        <v>6</v>
      </c>
      <c r="F1" s="4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'Nhiệm vụ'!$A$2:$A$498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workbookViewId="0">
      <selection activeCell="J5" sqref="J5"/>
    </sheetView>
  </sheetViews>
  <sheetFormatPr defaultRowHeight="15.75" x14ac:dyDescent="0.25"/>
  <cols>
    <col min="1" max="2" width="17.25" style="3" bestFit="1" customWidth="1"/>
    <col min="3" max="3" width="16.375" style="3" bestFit="1" customWidth="1"/>
    <col min="4" max="4" width="17.75" style="5" bestFit="1" customWidth="1"/>
    <col min="5" max="5" width="13.625" style="5" customWidth="1"/>
    <col min="6" max="6" width="15.5" style="5" customWidth="1"/>
    <col min="7" max="7" width="19.875" style="3" bestFit="1" customWidth="1"/>
    <col min="8" max="8" width="9.625" style="3" bestFit="1" customWidth="1"/>
    <col min="9" max="9" width="17" style="3" customWidth="1"/>
    <col min="10" max="10" width="8.5" style="3" bestFit="1" customWidth="1"/>
    <col min="13" max="13" width="37" customWidth="1"/>
  </cols>
  <sheetData>
    <row r="1" spans="1:10" x14ac:dyDescent="0.25">
      <c r="A1" s="2" t="s">
        <v>3</v>
      </c>
      <c r="B1" s="2" t="s">
        <v>0</v>
      </c>
      <c r="C1" s="2" t="s">
        <v>4</v>
      </c>
      <c r="D1" s="4" t="s">
        <v>5</v>
      </c>
      <c r="E1" s="4" t="s">
        <v>6</v>
      </c>
      <c r="F1" s="4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'Nhiệm vụ'!$A$2:$A$498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5" sqref="J5"/>
    </sheetView>
  </sheetViews>
  <sheetFormatPr defaultRowHeight="15.75" x14ac:dyDescent="0.25"/>
  <cols>
    <col min="1" max="2" width="17.25" style="3" bestFit="1" customWidth="1"/>
    <col min="3" max="3" width="16.375" style="3" bestFit="1" customWidth="1"/>
    <col min="4" max="4" width="17.75" style="5" bestFit="1" customWidth="1"/>
    <col min="5" max="5" width="13.625" style="5" customWidth="1"/>
    <col min="6" max="6" width="15.5" style="5" customWidth="1"/>
    <col min="7" max="7" width="19.875" style="3" bestFit="1" customWidth="1"/>
    <col min="8" max="8" width="9.625" style="3" bestFit="1" customWidth="1"/>
    <col min="9" max="9" width="17" style="3" customWidth="1"/>
    <col min="10" max="10" width="8.5" style="3" bestFit="1" customWidth="1"/>
    <col min="13" max="13" width="37" customWidth="1"/>
  </cols>
  <sheetData>
    <row r="1" spans="1:10" x14ac:dyDescent="0.25">
      <c r="A1" s="2" t="s">
        <v>3</v>
      </c>
      <c r="B1" s="2" t="s">
        <v>0</v>
      </c>
      <c r="C1" s="2" t="s">
        <v>4</v>
      </c>
      <c r="D1" s="4" t="s">
        <v>5</v>
      </c>
      <c r="E1" s="4" t="s">
        <v>6</v>
      </c>
      <c r="F1" s="4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'Nhiệm vụ'!$A$2:$A$498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"/>
  <sheetViews>
    <sheetView workbookViewId="0">
      <selection activeCell="F20" sqref="F20"/>
    </sheetView>
  </sheetViews>
  <sheetFormatPr defaultRowHeight="15.75" x14ac:dyDescent="0.25"/>
  <cols>
    <col min="1" max="1" width="37.125" bestFit="1" customWidth="1"/>
    <col min="2" max="2" width="19.25" bestFit="1" customWidth="1"/>
    <col min="3" max="3" width="15" customWidth="1"/>
    <col min="4" max="4" width="17.75" bestFit="1" customWidth="1"/>
    <col min="5" max="5" width="13.625" style="1" customWidth="1"/>
    <col min="6" max="6" width="15.5" customWidth="1"/>
    <col min="7" max="7" width="19.875" bestFit="1" customWidth="1"/>
    <col min="8" max="8" width="15.5" customWidth="1"/>
    <col min="9" max="9" width="19.875" bestFit="1" customWidth="1"/>
    <col min="10" max="10" width="9.625" bestFit="1" customWidth="1"/>
    <col min="11" max="11" width="17" customWidth="1"/>
    <col min="12" max="12" width="8.5" bestFit="1" customWidth="1"/>
    <col min="13" max="13" width="21" customWidth="1"/>
    <col min="16" max="16" width="37" customWidth="1"/>
  </cols>
  <sheetData/>
  <dataValidations count="1">
    <dataValidation type="list" allowBlank="1" showInputMessage="1" showErrorMessage="1" sqref="D1:D1048576 G1:G1048576 I1:I1048576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Nhiệm vụ</vt:lpstr>
      <vt:lpstr>Xác định nhiệm vụ</vt:lpstr>
      <vt:lpstr>Tuyển chọn giao trực tiếp</vt:lpstr>
      <vt:lpstr>Thẩm định kinh phí</vt:lpstr>
      <vt:lpstr>Hồ sơ phê duyệt</vt:lpstr>
      <vt:lpstr>Ký hợp đồng</vt:lpstr>
      <vt:lpstr>danhmucchuongtrinh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HAIVN</cp:lastModifiedBy>
  <dcterms:modified xsi:type="dcterms:W3CDTF">2021-05-31T08:12:07Z</dcterms:modified>
</cp:coreProperties>
</file>