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1"/>
  </x:bookViews>
  <x:sheets>
    <x:sheet name="표지" sheetId="1" r:id="rId4"/>
    <x:sheet name="단어정의서" sheetId="2" r:id="rId5"/>
  </x:sheets>
  <x:definedNames>
    <x:definedName name="_xlnm._FilterDatabase" localSheetId="1" hidden="1">단어정의서!$A$1:$C$1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<x:sst xmlns:r="http://schemas.openxmlformats.org/officeDocument/2006/relationships" xmlns:c="http://schemas.openxmlformats.org/drawingml/2006/chart" xmlns:x="http://schemas.openxmlformats.org/spreadsheetml/2006/main" count="298" uniqueCount="278">
  <x:si>
    <x:t>TELPHONE</x:t>
  </x:si>
  <x:si>
    <x:t>PROGRESS</x:t>
  </x:si>
  <x:si>
    <x:t>EXTENDION</x:t>
  </x:si>
  <x:si>
    <x:t>ORIGINAL</x:t>
  </x:si>
  <x:si>
    <x:t>DEFFERENCE</x:t>
  </x:si>
  <x:si>
    <x:t>DEADLINE</x:t>
  </x:si>
  <x:si>
    <x:t>DOWNLOAD</x:t>
  </x:si>
  <x:si>
    <x:t>SITUATION</x:t>
  </x:si>
  <x:si>
    <x:t>TEMPORARY</x:t>
  </x:si>
  <x:si>
    <x:t>REJECTION</x:t>
  </x:si>
  <x:si>
    <x:t>PURCHASE</x:t>
  </x:si>
  <x:si>
    <x:t>COMPLETION</x:t>
  </x:si>
  <x:si>
    <x:t>관 리 본 문 서</x:t>
  </x:si>
  <x:si>
    <x:t>문 서 관 리 번 호</x:t>
  </x:si>
  <x:si>
    <x:t>EXPLANATION</x:t>
  </x:si>
  <x:si>
    <x:t>ATTACH FILE</x:t>
  </x:si>
  <x:si>
    <x:t>EMPLOYMENT</x:t>
  </x:si>
  <x:si>
    <x:t>REFE_FILE</x:t>
  </x:si>
  <x:si>
    <x:t>EMPLOYEE</x:t>
  </x:si>
  <x:si>
    <x:t>BDH-A-008</x:t>
  </x:si>
  <x:si>
    <x:t>RECEIVER</x:t>
  </x:si>
  <x:si>
    <x:t>CAPACITY</x:t>
  </x:si>
  <x:si>
    <x:t>COMMUNITY</x:t>
  </x:si>
  <x:si>
    <x:t>INFORMATION</x:t>
  </x:si>
  <x:si>
    <x:t>DEP_NOTI</x:t>
  </x:si>
  <x:si>
    <x:t>CALENDER</x:t>
  </x:si>
  <x:si>
    <x:t>TEXT_COLOR</x:t>
  </x:si>
  <x:si>
    <x:t>VACATION</x:t>
  </x:si>
  <x:si>
    <x:t>CHATTING</x:t>
  </x:si>
  <x:si>
    <x:t>DEPARTMENT</x:t>
  </x:si>
  <x:si>
    <x:t>APPROVAL</x:t>
  </x:si>
  <x:si>
    <x:t>통합자료실첨부파일</x:t>
  </x:si>
  <x:si>
    <x:t>FAVORITES</x:t>
  </x:si>
  <x:si>
    <x:t>ATCH_FILE</x:t>
  </x:si>
  <x:si>
    <x:t>AUTHORITY</x:t>
  </x:si>
  <x:si>
    <x:t>POSITION</x:t>
  </x:si>
  <x:si>
    <x:t>RESERVATION</x:t>
  </x:si>
  <x:si>
    <x:t>OCCUPATION</x:t>
  </x:si>
  <x:si>
    <x:t>CORRECTION</x:t>
  </x:si>
  <x:si>
    <x:t>DEPARTMENT NOTICE</x:t>
  </x:si>
  <x:si>
    <x:t>AFFICE ATTENDANCE</x:t>
  </x:si>
  <x:si>
    <x:t>REFERENCE</x:t>
  </x:si>
  <x:si>
    <x:t>IMPORTANT</x:t>
  </x:si>
  <x:si>
    <x:t>PASSWORD</x:t>
  </x:si>
  <x:si>
    <x:t>INFERIORITY</x:t>
  </x:si>
  <x:si>
    <x:t>김강산</x:t>
  </x:si>
  <x:si>
    <x:t xml:space="preserve">Copyright ⓒ 2009 Samsung SDS Co., Ltd. All rights reserved  </x:t>
  </x:si>
  <x:si>
    <x:t>상세</x:t>
  </x:si>
  <x:si>
    <x:t>완료</x:t>
  </x:si>
  <x:si>
    <x:t>USE</x:t>
  </x:si>
  <x:si>
    <x:t>상태</x:t>
  </x:si>
  <x:si>
    <x:t>진행률</x:t>
  </x:si>
  <x:si>
    <x:t>구매</x:t>
  </x:si>
  <x:si>
    <x:t>제목</x:t>
  </x:si>
  <x:si>
    <x:t>캘린더</x:t>
  </x:si>
  <x:si>
    <x:t>DET</x:t>
  </x:si>
  <x:si>
    <x:t>TEL</x:t>
  </x:si>
  <x:si>
    <x:t>로그인</x:t>
  </x:si>
  <x:si>
    <x:t>EML</x:t>
  </x:si>
  <x:si>
    <x:t>휴가</x:t>
  </x:si>
  <x:si>
    <x:t>여부</x:t>
  </x:si>
  <x:si>
    <x:t>ANN</x:t>
  </x:si>
  <x:si>
    <x:t>권한</x:t>
  </x:si>
  <x:si>
    <x:t>DT</x:t>
  </x:si>
  <x:si>
    <x:t>PF</x:t>
  </x:si>
  <x:si>
    <x:t>생성</x:t>
  </x:si>
  <x:si>
    <x:t>기한</x:t>
  </x:si>
  <x:si>
    <x:t>마감</x:t>
  </x:si>
  <x:si>
    <x:t>WH</x:t>
  </x:si>
  <x:si>
    <x:t>삭제</x:t>
  </x:si>
  <x:si>
    <x:t>NM</x:t>
  </x:si>
  <x:si>
    <x:t>회의실</x:t>
  </x:si>
  <x:si>
    <x:t>순서</x:t>
  </x:si>
  <x:si>
    <x:t>직책</x:t>
  </x:si>
  <x:si>
    <x:t>채팅</x:t>
  </x:si>
  <x:si>
    <x:t>부서</x:t>
  </x:si>
  <x:si>
    <x:t>회사</x:t>
  </x:si>
  <x:si>
    <x:t>IMG</x:t>
  </x:si>
  <x:si>
    <x:t>정보</x:t>
  </x:si>
  <x:si>
    <x:t>퇴근</x:t>
  </x:si>
  <x:si>
    <x:t>확장자</x:t>
  </x:si>
  <x:si>
    <x:t>아이디</x:t>
  </x:si>
  <x:si>
    <x:t>원본</x:t>
  </x:si>
  <x:si>
    <x:t>PW</x:t>
  </x:si>
  <x:si>
    <x:t>공통</x:t>
  </x:si>
  <x:si>
    <x:t>LGN</x:t>
  </x:si>
  <x:si>
    <x:t>가입</x:t>
  </x:si>
  <x:si>
    <x:t>반려</x:t>
  </x:si>
  <x:si>
    <x:t>상신</x:t>
  </x:si>
  <x:si>
    <x:t>전송</x:t>
  </x:si>
  <x:si>
    <x:t>ORD</x:t>
  </x:si>
  <x:si>
    <x:t>결재선</x:t>
  </x:si>
  <x:si>
    <x:t>크기</x:t>
  </x:si>
  <x:si>
    <x:t>사유</x:t>
  </x:si>
  <x:si>
    <x:t>직원</x:t>
  </x:si>
  <x:si>
    <x:t>일자</x:t>
  </x:si>
  <x:si>
    <x:t>FU</x:t>
  </x:si>
  <x:si>
    <x:t>작성</x:t>
  </x:si>
  <x:si>
    <x:t>업무</x:t>
  </x:si>
  <x:si>
    <x:t>PRO</x:t>
  </x:si>
  <x:si>
    <x:t>TIT</x:t>
  </x:si>
  <x:si>
    <x:t>결재</x:t>
  </x:si>
  <x:si>
    <x:t>URL</x:t>
  </x:si>
  <x:si>
    <x:t>연락처</x:t>
  </x:si>
  <x:si>
    <x:t>이름</x:t>
  </x:si>
  <x:si>
    <x:t>REA</x:t>
  </x:si>
  <x:si>
    <x:t>순번</x:t>
  </x:si>
  <x:si>
    <x:t>등급</x:t>
  </x:si>
  <x:si>
    <x:t>수정</x:t>
  </x:si>
  <x:si>
    <x:t>재직</x:t>
  </x:si>
  <x:si>
    <x:t>NUM</x:t>
  </x:si>
  <x:si>
    <x:t>주소</x:t>
  </x:si>
  <x:si>
    <x:t>휴지통</x:t>
  </x:si>
  <x:si>
    <x:t>코드</x:t>
  </x:si>
  <x:si>
    <x:t>설명</x:t>
  </x:si>
  <x:si>
    <x:t>직종</x:t>
  </x:si>
  <x:si>
    <x:t>CO</x:t>
  </x:si>
  <x:si>
    <x:t>이미지</x:t>
  </x:si>
  <x:si>
    <x:t>TEM</x:t>
  </x:si>
  <x:si>
    <x:t>COM</x:t>
  </x:si>
  <x:si>
    <x:t>글자</x:t>
  </x:si>
  <x:si>
    <x:t>BR</x:t>
  </x:si>
  <x:si>
    <x:t>CON</x:t>
  </x:si>
  <x:si>
    <x:t>대표</x:t>
  </x:si>
  <x:si>
    <x:t>ORG</x:t>
  </x:si>
  <x:si>
    <x:t>횟수</x:t>
  </x:si>
  <x:si>
    <x:t>연차</x:t>
  </x:si>
  <x:si>
    <x:t>DEL</x:t>
  </x:si>
  <x:si>
    <x:t>사용</x:t>
  </x:si>
  <x:si>
    <x:t>실패</x:t>
  </x:si>
  <x:si>
    <x:t>FAV</x:t>
  </x:si>
  <x:si>
    <x:t>수신자</x:t>
  </x:si>
  <x:si>
    <x:t>경로</x:t>
  </x:si>
  <x:si>
    <x:t>VAC</x:t>
  </x:si>
  <x:si>
    <x:t>예약</x:t>
  </x:si>
  <x:si>
    <x:t>시간</x:t>
  </x:si>
  <x:si>
    <x:t>출근</x:t>
  </x:si>
  <x:si>
    <x:t>하위</x:t>
  </x:si>
  <x:si>
    <x:t>ALA</x:t>
  </x:si>
  <x:si>
    <x:t>잠금</x:t>
  </x:si>
  <x:si>
    <x:t>카드</x:t>
  </x:si>
  <x:si>
    <x:t>읽음</x:t>
  </x:si>
  <x:si>
    <x:t>종류</x:t>
  </x:si>
  <x:si>
    <x:t>ID</x:t>
  </x:si>
  <x:si>
    <x:t>중요</x:t>
  </x:si>
  <x:si>
    <x:t>댓글</x:t>
  </x:si>
  <x:si>
    <x:t>ATT</x:t>
  </x:si>
  <x:si>
    <x:t>DEP</x:t>
  </x:si>
  <x:si>
    <x:t>EMP</x:t>
  </x:si>
  <x:si>
    <x:t>SIT</x:t>
  </x:si>
  <x:si>
    <x:t>게시판</x:t>
  </x:si>
  <x:si>
    <x:t>CD</x:t>
  </x:si>
  <x:si>
    <x:t>색상</x:t>
  </x:si>
  <x:si>
    <x:t>프로필</x:t>
  </x:si>
  <x:si>
    <x:t>발신자</x:t>
  </x:si>
  <x:si>
    <x:t>TI</x:t>
  </x:si>
  <x:si>
    <x:t>CAP</x:t>
  </x:si>
  <x:si>
    <x:t>조회수</x:t>
  </x:si>
  <x:si>
    <x:t>상위</x:t>
  </x:si>
  <x:si>
    <x:t>WR</x:t>
  </x:si>
  <x:si>
    <x:t>업로드</x:t>
  </x:si>
  <x:si>
    <x:t>영문명</x:t>
  </x:si>
  <x:si>
    <x:t>한글명</x:t>
  </x:si>
  <x:si>
    <x:t>알림</x:t>
  </x:si>
  <x:si>
    <x:t>내용</x:t>
  </x:si>
  <x:si>
    <x:t>직급</x:t>
  </x:si>
  <x:si>
    <x:t>REJ</x:t>
  </x:si>
  <x:si>
    <x:t>이메일</x:t>
  </x:si>
  <x:si>
    <x:t>NON ATTENDANCE</x:t>
  </x:si>
  <x:si>
    <x:t>대     외     비</x:t>
  </x:si>
  <x:si>
    <x:t>REPRESENTATIVE</x:t>
  </x:si>
  <x:si>
    <x:t>Controlled Copy</x:t>
  </x:si>
  <x:si>
    <x:t>REFERENCE FILE</x:t>
  </x:si>
  <x:si>
    <x:t>작     성     자</x:t>
  </x:si>
  <x:si>
    <x:t>보            안</x:t>
  </x:si>
  <x:si>
    <x:t>TERM</x:t>
  </x:si>
  <x:si>
    <x:t>AUNNUAL</x:t>
  </x:si>
  <x:si>
    <x:t>DIFF</x:t>
  </x:si>
  <x:si>
    <x:t>LOGIN</x:t>
  </x:si>
  <x:si>
    <x:t>CMMT</x:t>
  </x:si>
  <x:si>
    <x:t>VIEW</x:t>
  </x:si>
  <x:si>
    <x:t>RESER</x:t>
  </x:si>
  <x:si>
    <x:t>부서 게시판</x:t>
  </x:si>
  <x:si>
    <x:t>CALD</x:t>
  </x:si>
  <x:si>
    <x:t>즐겨찾기</x:t>
  </x:si>
  <x:si>
    <x:t>CALLER</x:t>
  </x:si>
  <x:si>
    <x:t>EXTEN</x:t>
  </x:si>
  <x:si>
    <x:t>EMPLOY</x:t>
  </x:si>
  <x:si>
    <x:t>AFF_ATT</x:t>
  </x:si>
  <x:si>
    <x:t>FAILURE</x:t>
  </x:si>
  <x:si>
    <x:t>NON_ATT</x:t>
  </x:si>
  <x:si>
    <x:t>UPLO</x:t>
  </x:si>
  <x:si>
    <x:t>UPVO</x:t>
  </x:si>
  <x:si>
    <x:t>CHARGE</x:t>
  </x:si>
  <x:si>
    <x:t>MEETING</x:t>
  </x:si>
  <x:si>
    <x:t>NAME</x:t>
  </x:si>
  <x:si>
    <x:t>MEET</x:t>
  </x:si>
  <x:si>
    <x:t>PROFILE</x:t>
  </x:si>
  <x:si>
    <x:t>문서양식</x:t>
  </x:si>
  <x:si>
    <x:t>영문약어명</x:t>
  </x:si>
  <x:si>
    <x:t>NUMBER</x:t>
  </x:si>
  <x:si>
    <x:t>POSI</x:t>
  </x:si>
  <x:si>
    <x:t>COLOR</x:t>
  </x:si>
  <x:si>
    <x:t>단어사전</x:t>
  </x:si>
  <x:si>
    <x:t>DATE</x:t>
  </x:si>
  <x:si>
    <x:t>TYPE</x:t>
  </x:si>
  <x:si>
    <x:t>IMAGE</x:t>
  </x:si>
  <x:si>
    <x:t>FORM</x:t>
  </x:si>
  <x:si>
    <x:t>CHAR</x:t>
  </x:si>
  <x:si>
    <x:t>통합 자료실</x:t>
  </x:si>
  <x:si>
    <x:t>WORKING</x:t>
  </x:si>
  <x:si>
    <x:t>커뮤니티</x:t>
  </x:si>
  <x:si>
    <x:t>CORR</x:t>
  </x:si>
  <x:si>
    <x:t>TITLE</x:t>
  </x:si>
  <x:si>
    <x:t>NOTICE</x:t>
  </x:si>
  <x:si>
    <x:t>CONTENT</x:t>
  </x:si>
  <x:si>
    <x:t>PRODUCT</x:t>
  </x:si>
  <x:si>
    <x:t>COMMON</x:t>
  </x:si>
  <x:si>
    <x:t>v 1.0</x:t>
  </x:si>
  <x:si>
    <x:t>COMPANY</x:t>
  </x:si>
  <x:si>
    <x:t>COMMENT</x:t>
  </x:si>
  <x:si>
    <x:t>ORDER</x:t>
  </x:si>
  <x:si>
    <x:t>GARBAGE</x:t>
  </x:si>
  <x:si>
    <x:t>다운로드</x:t>
  </x:si>
  <x:si>
    <x:t>VIEWS</x:t>
  </x:si>
  <x:si>
    <x:t>WRITE</x:t>
  </x:si>
  <x:si>
    <x:t>CHAT</x:t>
  </x:si>
  <x:si>
    <x:t>READ</x:t>
  </x:si>
  <x:si>
    <x:t>REASON</x:t>
  </x:si>
  <x:si>
    <x:t>OCPT</x:t>
  </x:si>
  <x:si>
    <x:t>INPO</x:t>
  </x:si>
  <x:si>
    <x:t>CLASS</x:t>
  </x:si>
  <x:si>
    <x:t>UPLOAD</x:t>
  </x:si>
  <x:si>
    <x:t>DELETE</x:t>
  </x:si>
  <x:si>
    <x:t>CARD</x:t>
  </x:si>
  <x:si>
    <x:t>EMAIL</x:t>
  </x:si>
  <x:si>
    <x:t>WHETHER</x:t>
  </x:si>
  <x:si>
    <x:t>DWNLD</x:t>
  </x:si>
  <x:si>
    <x:t>PROGS</x:t>
  </x:si>
  <x:si>
    <x:t>SEND</x:t>
  </x:si>
  <x:si>
    <x:t>RECE</x:t>
  </x:si>
  <x:si>
    <x:t>SIGN UP</x:t>
  </x:si>
  <x:si>
    <x:t>NOTI</x:t>
  </x:si>
  <x:si>
    <x:t>ALARM</x:t>
  </x:si>
  <x:si>
    <x:t>SIZE</x:t>
  </x:si>
  <x:si>
    <x:t>COMP</x:t>
  </x:si>
  <x:si>
    <x:t>근태 관리</x:t>
  </x:si>
  <x:si>
    <x:t>ADDR</x:t>
  </x:si>
  <x:si>
    <x:t>COUNT</x:t>
  </x:si>
  <x:si>
    <x:t>AUTH</x:t>
  </x:si>
  <x:si>
    <x:t>첨부파일</x:t>
  </x:si>
  <x:si>
    <x:t>APPR</x:t>
  </x:si>
  <x:si>
    <x:t>SIGN</x:t>
  </x:si>
  <x:si>
    <x:t>RPRSV</x:t>
  </x:si>
  <x:si>
    <x:t>DDLN</x:t>
  </x:si>
  <x:si>
    <x:t>사업자 등록</x:t>
  </x:si>
  <x:si>
    <x:t>UPVOTE</x:t>
  </x:si>
  <x:si>
    <x:t>PATH</x:t>
  </x:si>
  <x:si>
    <x:t>CALL</x:t>
  </x:si>
  <x:si>
    <x:t>LOCK</x:t>
  </x:si>
  <x:si>
    <x:t>LINE</x:t>
  </x:si>
  <x:si>
    <x:t>수용인원</x:t>
  </x:si>
  <x:si>
    <x:t>임시 저장</x:t>
  </x:si>
  <x:si>
    <x:t>REFE</x:t>
  </x:si>
  <x:si>
    <x:t>비밀번호</x:t>
  </x:si>
  <x:si>
    <x:t>WORK</x:t>
  </x:si>
  <x:si>
    <x:t>DETAIL</x:t>
  </x:si>
  <x:si>
    <x:t>ADDRESS</x:t>
  </x:si>
  <x:si>
    <x:t>INFE</x:t>
  </x:si>
  <x:si>
    <x:t>INFO</x:t>
  </x:si>
  <x:si>
    <x:t>EXPLAN</x:t>
  </x:si>
  <x:si>
    <x:t>TIME</x:t>
  </x:si>
  <x:si>
    <x:t>CODE</x:t>
  </x:si>
  <x:si>
    <x:t>BUSINESS REGISTRATION</x:t>
  </x:si>
  <x:si>
    <x:t>ATTENDANCE MANAGEMENT</x:t>
  </x:si>
  <x:si>
    <x:t>2022.12.02</x:t>
  </x:si>
  <x:si>
    <x:t>그룹웨어(STARWORKS)</x:t>
  </x:si>
  <x:si>
    <x:t>CNT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</x:si>
</x:sst>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Gulimche"/>
      <x:sz val="11"/>
      <x:color rgb="ff000000"/>
    </x:font>
    <x:font>
      <x:name val="Gulimche"/>
      <x:sz val="26"/>
      <x:color rgb="ff000000"/>
      <x:b val="1"/>
    </x:font>
    <x:font>
      <x:name val="Gulimche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Malgun Gothic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Malgun Gothic&quot;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ccff"/>
        <x:bgColor rgb="ffccccff"/>
      </x:patternFill>
    </x:fill>
    <x:fill>
      <x:patternFill patternType="solid">
        <x:fgColor rgb="ffffff99"/>
        <x:bgColor rgb="ffffff99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c0c0c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c0c0c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  <x:diagonal>
        <x:color indexed="64"/>
      </x:diagonal>
    </x:border>
    <x:border diagonalUp="1" diagonalDown="1">
      <x:left style="dotted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dotted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8" fillId="0" borderId="0" xfId="0" applyFon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9" fillId="0" borderId="2" xfId="0" applyFont="1" applyBorder="1">
      <x:alignment horizontal="general" vertical="center"/>
    </x:xf>
    <x:xf numFmtId="0" fontId="8" fillId="0" borderId="2" xfId="0" applyFont="1" applyBorder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 applyAlignment="1">
      <x:alignment horizontal="general" vertical="bottom"/>
    </x:xf>
    <x:xf numFmtId="0" fontId="11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0" applyFont="1" applyFill="1" applyBorder="1" applyAlignment="1">
          <x:alignment horizontal="center" vertical="center" wrapText="1"/>
        </x:xf>
      </mc:Fallback>
    </mc:AlternateContent>
    <x:xf numFmtId="0" fontId="8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0" applyFont="1" applyFill="1" applyBorder="1" applyAlignment="1">
          <x:alignment horizontal="center" vertical="center" wrapText="1"/>
        </x:xf>
      </mc:Fallback>
    </mc:AlternateContent>
    <x:xf numFmtId="0" fontId="8" fillId="2" borderId="8" xfId="0" applyFont="1" applyFill="1" applyBorder="1">
      <x:alignment horizontal="general" vertical="center"/>
    </x:xf>
    <x:xf numFmtId="0" fontId="13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9" xfId="0" applyFont="1" applyFill="1" applyBorder="1" applyAlignment="1">
          <x:alignment horizontal="center" vertical="bottom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9" xfId="0" applyFont="1" applyFill="1" applyBorder="1" applyAlignment="1">
          <x:alignment horizontal="center" vertical="bottom"/>
        </x:xf>
      </mc:Fallback>
    </mc:AlternateContent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4:I46"/>
  <x:sheetViews>
    <x:sheetView topLeftCell="A13" zoomScaleNormal="100" zoomScaleSheetLayoutView="75" workbookViewId="0">
      <x:selection activeCell="H37" activeCellId="0" sqref="H37:H37"/>
    </x:sheetView>
  </x:sheetViews>
  <x:sheetFormatPr defaultColWidth="8.796875" defaultRowHeight="16.399999999999999"/>
  <x:sheetData>
    <x:row r="4" spans="1:9">
      <x:c r="A4" s="1"/>
      <x:c r="B4" s="1"/>
      <x:c r="C4" s="1"/>
      <x:c r="D4" s="1"/>
      <x:c r="E4" s="1"/>
      <x:c r="F4" s="1"/>
      <x:c r="G4" s="1"/>
      <x:c r="H4" s="1"/>
      <x:c r="I4" s="1"/>
    </x:row>
    <x:row r="5" spans="1:9">
      <x:c r="A5" s="2"/>
      <x:c r="B5" s="1"/>
      <x:c r="C5" s="1"/>
      <x:c r="D5" s="1"/>
      <x:c r="E5" s="1"/>
      <x:c r="F5" s="1"/>
      <x:c r="G5" s="1"/>
      <x:c r="H5" s="1"/>
      <x:c r="I5" s="1"/>
    </x:row>
    <x:row r="6" spans="1:9" ht="32.850000000000001">
      <x:c r="A6" s="1"/>
      <x:c r="B6" s="3" t="s">
        <x:v>203</x:v>
      </x:c>
      <x:c r="C6" s="4"/>
      <x:c r="D6" s="4"/>
      <x:c r="E6" s="4"/>
      <x:c r="F6" s="1"/>
      <x:c r="G6" s="1"/>
      <x:c r="H6" s="1"/>
      <x:c r="I6" s="1"/>
    </x:row>
    <x:row r="7" spans="1:9" ht="32.5">
      <x:c r="A7" s="1"/>
      <x:c r="B7" s="5" t="s">
        <x:v>218</x:v>
      </x:c>
      <x:c r="C7" s="1"/>
      <x:c r="D7" s="1"/>
      <x:c r="E7" s="1"/>
      <x:c r="F7" s="1"/>
      <x:c r="G7" s="1"/>
      <x:c r="H7" s="1"/>
      <x:c r="I7" s="1"/>
    </x:row>
    <x:row r="8" spans="1:9">
      <x:c r="A8" s="1"/>
      <x:c r="B8" s="1"/>
      <x:c r="C8" s="1"/>
      <x:c r="D8" s="1"/>
      <x:c r="E8" s="1"/>
      <x:c r="F8" s="1"/>
      <x:c r="G8" s="1"/>
      <x:c r="H8" s="1"/>
      <x:c r="I8" s="1"/>
    </x:row>
    <x:row r="9" spans="1:9">
      <x:c r="A9" s="1"/>
      <x:c r="B9" s="1"/>
      <x:c r="C9" s="1"/>
      <x:c r="D9" s="1"/>
      <x:c r="E9" s="1"/>
      <x:c r="F9" s="1"/>
      <x:c r="G9" s="1"/>
      <x:c r="H9" s="1"/>
      <x:c r="I9" s="1"/>
    </x:row>
    <x:row r="10" spans="1:9">
      <x:c r="A10" s="1"/>
      <x:c r="B10" s="1"/>
      <x:c r="C10" s="1"/>
      <x:c r="D10" s="1"/>
      <x:c r="E10" s="1"/>
      <x:c r="F10" s="1"/>
      <x:c r="G10" s="1"/>
      <x:c r="H10" s="1"/>
      <x:c r="I10" s="1"/>
    </x:row>
    <x:row r="11" spans="1:9">
      <x:c r="A11" s="1"/>
      <x:c r="B11" s="1"/>
      <x:c r="C11" s="1"/>
      <x:c r="D11" s="1"/>
      <x:c r="E11" s="1"/>
      <x:c r="F11" s="1"/>
      <x:c r="G11" s="1"/>
      <x:c r="H11" s="1"/>
      <x:c r="I11" s="1"/>
    </x:row>
    <x:row r="12" spans="1:9">
      <x:c r="A12" s="1"/>
      <x:c r="B12" s="1"/>
      <x:c r="C12" s="1"/>
      <x:c r="D12" s="1"/>
      <x:c r="E12" s="1"/>
      <x:c r="F12" s="1"/>
      <x:c r="G12" s="1"/>
      <x:c r="H12" s="1"/>
      <x:c r="I12" s="1"/>
    </x:row>
    <x:row r="13" spans="1:9">
      <x:c r="A13" s="1"/>
      <x:c r="B13" s="1"/>
      <x:c r="C13" s="1"/>
      <x:c r="D13" s="1"/>
      <x:c r="E13" s="1"/>
      <x:c r="F13" s="1"/>
      <x:c r="G13" s="1"/>
      <x:c r="H13" s="1"/>
      <x:c r="I13" s="1"/>
    </x:row>
    <x:row r="14" spans="1:9">
      <x:c r="A14" s="1"/>
      <x:c r="B14" s="1"/>
      <x:c r="C14" s="1"/>
      <x:c r="D14" s="1"/>
      <x:c r="E14" s="1"/>
      <x:c r="F14" s="1"/>
      <x:c r="G14" s="1"/>
      <x:c r="H14" s="1"/>
      <x:c r="I14" s="1"/>
    </x:row>
    <x:row r="15" spans="1:9">
      <x:c r="A15" s="2"/>
      <x:c r="B15" s="2"/>
      <x:c r="C15" s="2"/>
      <x:c r="D15" s="2"/>
      <x:c r="E15" s="2"/>
      <x:c r="F15" s="1"/>
      <x:c r="G15" s="1"/>
      <x:c r="H15" s="1"/>
      <x:c r="I15" s="1"/>
    </x:row>
    <x:row r="16" spans="1:9" ht="20.300000000000001">
      <x:c r="A16" s="1"/>
      <x:c r="B16" s="6" t="s">
        <x:v>276</x:v>
      </x:c>
      <x:c r="C16" s="1"/>
      <x:c r="D16" s="1"/>
      <x:c r="E16" s="1"/>
      <x:c r="F16" s="1"/>
      <x:c r="G16" s="1"/>
      <x:c r="H16" s="1"/>
      <x:c r="I16" s="1"/>
    </x:row>
    <x:row r="17" spans="1:9">
      <x:c r="A17" s="1"/>
      <x:c r="B17" s="1"/>
      <x:c r="C17" s="1"/>
      <x:c r="D17" s="1"/>
      <x:c r="E17" s="1"/>
      <x:c r="F17" s="1"/>
      <x:c r="G17" s="1"/>
      <x:c r="H17" s="1"/>
      <x:c r="I17" s="1"/>
    </x:row>
    <x:row r="18" spans="1:9">
      <x:c r="A18" s="1"/>
      <x:c r="B18" s="1"/>
      <x:c r="C18" s="1"/>
      <x:c r="D18" s="1"/>
      <x:c r="E18" s="1"/>
      <x:c r="F18" s="1"/>
      <x:c r="G18" s="1"/>
      <x:c r="H18" s="1"/>
      <x:c r="I18" s="1"/>
    </x:row>
    <x:row r="19" spans="1:9">
      <x:c r="A19" s="1"/>
      <x:c r="B19" s="1"/>
      <x:c r="C19" s="1"/>
      <x:c r="D19" s="1"/>
      <x:c r="E19" s="1"/>
      <x:c r="F19" s="1"/>
      <x:c r="G19" s="1"/>
      <x:c r="H19" s="1"/>
      <x:c r="I19" s="1"/>
    </x:row>
    <x:row r="20" spans="1:9">
      <x:c r="A20" s="1"/>
      <x:c r="B20" s="1"/>
      <x:c r="C20" s="1"/>
      <x:c r="D20" s="1"/>
      <x:c r="E20" s="1"/>
      <x:c r="F20" s="1"/>
      <x:c r="G20" s="1"/>
      <x:c r="H20" s="1"/>
      <x:c r="I20" s="1"/>
    </x:row>
    <x:row r="21" spans="1:9">
      <x:c r="A21" s="1"/>
      <x:c r="B21" s="1"/>
      <x:c r="C21" s="1"/>
      <x:c r="D21" s="1"/>
      <x:c r="E21" s="1"/>
      <x:c r="F21" s="1"/>
      <x:c r="G21" s="1"/>
      <x:c r="H21" s="1"/>
      <x:c r="I21" s="1"/>
    </x:row>
    <x:row r="22" spans="1:9">
      <x:c r="A22" s="2"/>
      <x:c r="B22" s="2"/>
      <x:c r="C22" s="2"/>
      <x:c r="D22" s="2"/>
      <x:c r="E22" s="2"/>
      <x:c r="F22" s="1"/>
      <x:c r="G22" s="1"/>
      <x:c r="H22" s="1"/>
      <x:c r="I22" s="1"/>
    </x:row>
    <x:row r="23" spans="1:9" ht="18.399999999999999">
      <x:c r="A23" s="1"/>
      <x:c r="B23" s="7" t="s">
        <x:v>275</x:v>
      </x:c>
      <x:c r="C23" s="1"/>
      <x:c r="D23" s="1"/>
      <x:c r="E23" s="1"/>
      <x:c r="F23" s="1"/>
      <x:c r="G23" s="1"/>
      <x:c r="H23" s="1"/>
      <x:c r="I23" s="1"/>
    </x:row>
    <x:row r="24" spans="1:9">
      <x:c r="A24" s="1"/>
      <x:c r="B24" s="1"/>
      <x:c r="C24" s="1"/>
      <x:c r="D24" s="1"/>
      <x:c r="E24" s="1"/>
      <x:c r="F24" s="1"/>
      <x:c r="G24" s="1"/>
      <x:c r="H24" s="1"/>
      <x:c r="I24" s="1"/>
    </x:row>
    <x:row r="25" spans="1:9">
      <x:c r="A25" s="1"/>
      <x:c r="B25" s="1"/>
      <x:c r="C25" s="1"/>
      <x:c r="D25" s="1"/>
      <x:c r="E25" s="1"/>
      <x:c r="F25" s="1"/>
      <x:c r="G25" s="1"/>
      <x:c r="H25" s="1"/>
      <x:c r="I25" s="1"/>
    </x:row>
    <x:row r="26" spans="1:9">
      <x:c r="A26" s="1"/>
      <x:c r="B26" s="1"/>
      <x:c r="C26" s="1"/>
      <x:c r="D26" s="1"/>
      <x:c r="E26" s="1"/>
      <x:c r="F26" s="1"/>
      <x:c r="G26" s="1"/>
      <x:c r="H26" s="1"/>
      <x:c r="I26" s="1"/>
    </x:row>
    <x:row r="27" spans="1:9">
      <x:c r="A27" s="1"/>
      <x:c r="B27" s="1"/>
      <x:c r="C27" s="1"/>
      <x:c r="D27" s="1"/>
      <x:c r="E27" s="1"/>
      <x:c r="F27" s="1"/>
      <x:c r="G27" s="1"/>
      <x:c r="H27" s="1"/>
      <x:c r="I27" s="1"/>
    </x:row>
    <x:row r="28" spans="1:9">
      <x:c r="A28" s="1"/>
      <x:c r="B28" s="1"/>
      <x:c r="C28" s="1"/>
      <x:c r="D28" s="1"/>
      <x:c r="E28" s="1"/>
      <x:c r="F28" s="1"/>
      <x:c r="G28" s="1"/>
      <x:c r="H28" s="1"/>
      <x:c r="I28" s="1"/>
    </x:row>
    <x:row r="29" spans="1:9">
      <x:c r="A29" s="1"/>
      <x:c r="B29" s="1"/>
      <x:c r="C29" s="1"/>
      <x:c r="D29" s="1"/>
      <x:c r="E29" s="1"/>
      <x:c r="F29" s="1"/>
      <x:c r="G29" s="1"/>
      <x:c r="H29" s="1"/>
      <x:c r="I29" s="1"/>
    </x:row>
    <x:row r="30" spans="1:9">
      <x:c r="A30" s="1"/>
      <x:c r="B30" s="1"/>
      <x:c r="C30" s="1"/>
      <x:c r="D30" s="1"/>
      <x:c r="E30" s="1"/>
      <x:c r="F30" s="1"/>
      <x:c r="G30" s="1"/>
      <x:c r="H30" s="1"/>
      <x:c r="I30" s="1"/>
    </x:row>
    <x:row r="31" spans="1:9">
      <x:c r="A31" s="1"/>
      <x:c r="B31" s="1"/>
      <x:c r="C31" s="1"/>
      <x:c r="D31" s="1"/>
      <x:c r="E31" s="1"/>
      <x:c r="F31" s="1"/>
      <x:c r="G31" s="1"/>
      <x:c r="H31" s="1"/>
      <x:c r="I31" s="1"/>
    </x:row>
    <x:row r="32" spans="1:9">
      <x:c r="A32" s="1"/>
      <x:c r="B32" s="1"/>
      <x:c r="C32" s="1"/>
      <x:c r="D32" s="1"/>
      <x:c r="E32" s="1"/>
      <x:c r="F32" s="1"/>
      <x:c r="G32" s="1"/>
      <x:c r="H32" s="1"/>
      <x:c r="I32" s="1"/>
    </x:row>
    <x:row r="33" spans="1:9">
      <x:c r="A33" s="1"/>
      <x:c r="B33" s="1"/>
      <x:c r="C33" s="1"/>
      <x:c r="D33" s="1"/>
      <x:c r="E33" s="1"/>
      <x:c r="F33" s="1"/>
      <x:c r="G33" s="1"/>
      <x:c r="H33" s="1"/>
      <x:c r="I33" s="1"/>
    </x:row>
    <x:row r="34" spans="1:9">
      <x:c r="A34" s="8"/>
      <x:c r="B34" s="8"/>
      <x:c r="C34" s="8"/>
      <x:c r="D34" s="8"/>
      <x:c r="E34" s="8"/>
      <x:c r="F34" s="8"/>
      <x:c r="G34" s="8"/>
      <x:c r="H34" s="8"/>
      <x:c r="I34" s="1"/>
    </x:row>
    <x:row r="35" spans="1:9">
      <x:c r="A35" s="8"/>
      <x:c r="B35" s="8"/>
      <x:c r="C35" s="8"/>
      <x:c r="D35" s="8"/>
      <x:c r="E35" s="8"/>
      <x:c r="F35" s="8"/>
      <x:c r="G35" s="8"/>
      <x:c r="H35" s="8"/>
      <x:c r="I35" s="1"/>
    </x:row>
    <x:row r="36" spans="1:9">
      <x:c r="A36" s="8"/>
      <x:c r="B36" s="8"/>
      <x:c r="C36" s="8"/>
      <x:c r="D36" s="8"/>
      <x:c r="E36" s="8"/>
      <x:c r="F36" s="8"/>
      <x:c r="G36" s="8"/>
      <x:c r="H36" s="8"/>
      <x:c r="I36" s="1"/>
    </x:row>
    <x:row r="37" spans="1:9" ht="24.550000000000001">
      <x:c r="A37" s="8"/>
      <x:c r="B37" s="9" t="s">
        <x:v>12</x:v>
      </x:c>
      <x:c r="C37" s="9" t="s">
        <x:v>171</x:v>
      </x:c>
      <x:c r="D37" s="8"/>
      <x:c r="E37" s="8"/>
      <x:c r="F37" s="8"/>
      <x:c r="G37" s="8"/>
      <x:c r="H37" s="8"/>
      <x:c r="I37" s="1"/>
    </x:row>
    <x:row r="38" spans="1:9" ht="24.550000000000001">
      <x:c r="A38" s="8"/>
      <x:c r="B38" s="10" t="s">
        <x:v>13</x:v>
      </x:c>
      <x:c r="C38" s="11" t="s">
        <x:v>19</x:v>
      </x:c>
      <x:c r="D38" s="12"/>
      <x:c r="E38" s="8"/>
      <x:c r="F38" s="8"/>
      <x:c r="G38" s="8"/>
      <x:c r="H38" s="8"/>
      <x:c r="I38" s="1"/>
    </x:row>
    <x:row r="39" spans="1:9" ht="24.550000000000001">
      <x:c r="A39" s="8"/>
      <x:c r="B39" s="10" t="s">
        <x:v>173</x:v>
      </x:c>
      <x:c r="C39" s="10" t="s">
        <x:v>45</x:v>
      </x:c>
      <x:c r="D39" s="12"/>
      <x:c r="E39" s="8"/>
      <x:c r="F39" s="8"/>
      <x:c r="G39" s="8"/>
      <x:c r="H39" s="8"/>
      <x:c r="I39" s="1"/>
    </x:row>
    <x:row r="40" spans="1:9" ht="24.550000000000001">
      <x:c r="A40" s="8"/>
      <x:c r="B40" s="13" t="s">
        <x:v>174</x:v>
      </x:c>
      <x:c r="C40" s="10" t="s">
        <x:v>169</x:v>
      </x:c>
      <x:c r="D40" s="12"/>
      <x:c r="E40" s="8"/>
      <x:c r="F40" s="8"/>
      <x:c r="G40" s="8"/>
      <x:c r="H40" s="8"/>
      <x:c r="I40" s="1"/>
    </x:row>
    <x:row r="41" spans="1:9">
      <x:c r="A41" s="8"/>
      <x:c r="B41" s="14"/>
      <x:c r="C41" s="14"/>
      <x:c r="D41" s="8"/>
      <x:c r="E41" s="8"/>
      <x:c r="F41" s="8"/>
      <x:c r="G41" s="8"/>
      <x:c r="H41" s="8"/>
      <x:c r="I41" s="1"/>
    </x:row>
    <x:row r="42" spans="1:9">
      <x:c r="A42" s="8"/>
      <x:c r="B42" s="8"/>
      <x:c r="C42" s="8"/>
      <x:c r="D42" s="8"/>
      <x:c r="E42" s="15" t="s">
        <x:v>46</x:v>
      </x:c>
      <x:c r="F42" s="8"/>
      <x:c r="G42" s="8"/>
      <x:c r="H42" s="15"/>
      <x:c r="I42" s="1"/>
    </x:row>
    <x:row r="43" spans="1:9">
      <x:c r="A43" s="8"/>
      <x:c r="B43" s="8"/>
      <x:c r="C43" s="8"/>
      <x:c r="D43" s="8"/>
      <x:c r="E43" s="8"/>
      <x:c r="F43" s="8"/>
      <x:c r="G43" s="8"/>
      <x:c r="H43" s="8"/>
      <x:c r="I43" s="1"/>
    </x:row>
    <x:row r="44" spans="1:9">
      <x:c r="A44" s="8"/>
      <x:c r="B44" s="8"/>
      <x:c r="C44" s="8"/>
      <x:c r="D44" s="8"/>
      <x:c r="E44" s="8"/>
      <x:c r="F44" s="8"/>
      <x:c r="G44" s="8"/>
      <x:c r="H44" s="8"/>
      <x:c r="I44" s="1"/>
    </x:row>
    <x:row r="45" spans="1:9">
      <x:c r="A45" s="1"/>
      <x:c r="B45" s="1"/>
      <x:c r="C45" s="1"/>
      <x:c r="D45" s="1"/>
      <x:c r="E45" s="1"/>
      <x:c r="F45" s="1"/>
      <x:c r="G45" s="1"/>
      <x:c r="H45" s="1"/>
      <x:c r="I45" s="1"/>
    </x:row>
    <x:row r="46" spans="1:9">
      <x:c r="A46" s="1"/>
      <x:c r="B46" s="1"/>
      <x:c r="C46" s="1"/>
      <x:c r="D46" s="1"/>
      <x:c r="E46" s="1"/>
      <x:c r="F46" s="1"/>
      <x:c r="G46" s="1"/>
      <x:c r="H46" s="1"/>
      <x:c r="I46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21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37.125" style="17" bestFit="1" customWidth="1"/>
    <x:col min="2" max="2" width="27.125" style="17" bestFit="1" customWidth="1"/>
    <x:col min="3" max="3" width="52.25" style="19" bestFit="1" customWidth="1"/>
    <x:col min="4" max="16384" width="9" style="17"/>
  </x:cols>
  <x:sheetData>
    <x:row r="1" spans="1:3">
      <x:c r="A1" s="16" t="s">
        <x:v>162</x:v>
      </x:c>
      <x:c r="B1" s="16" t="s">
        <x:v>199</x:v>
      </x:c>
      <x:c r="C1" s="18" t="s">
        <x:v>161</x:v>
      </x:c>
    </x:row>
    <x:row r="2" spans="1:3" s="20" customFormat="1">
      <x:c r="A2" s="20" t="s">
        <x:v>94</x:v>
      </x:c>
      <x:c r="B2" s="20" t="s">
        <x:v>148</x:v>
      </x:c>
      <x:c r="C2" s="20" t="s">
        <x:v>18</x:v>
      </x:c>
    </x:row>
    <x:row r="3" spans="1:3" s="20" customFormat="1">
      <x:c r="A3" s="20" t="s">
        <x:v>81</x:v>
      </x:c>
      <x:c r="B3" s="20" t="s">
        <x:v>143</x:v>
      </x:c>
      <x:c r="C3" s="20" t="s">
        <x:v>143</x:v>
      </x:c>
    </x:row>
    <x:row r="4" spans="1:3" s="20" customFormat="1">
      <x:c r="A4" s="20" t="s">
        <x:v>113</x:v>
      </x:c>
      <x:c r="B4" s="20" t="s">
        <x:v>151</x:v>
      </x:c>
      <x:c r="C4" s="20" t="s">
        <x:v>272</x:v>
      </x:c>
    </x:row>
    <x:row r="5" spans="1:3" s="20" customFormat="1">
      <x:c r="A5" s="20" t="s">
        <x:v>264</x:v>
      </x:c>
      <x:c r="B5" s="20" t="s">
        <x:v>83</x:v>
      </x:c>
      <x:c r="C5" s="20" t="s">
        <x:v>43</x:v>
      </x:c>
    </x:row>
    <x:row r="6" spans="1:3" s="20" customFormat="1">
      <x:c r="A6" s="20" t="s">
        <x:v>104</x:v>
      </x:c>
      <x:c r="B6" s="20" t="s">
        <x:v>70</x:v>
      </x:c>
      <x:c r="C6" s="20" t="s">
        <x:v>195</x:v>
      </x:c>
    </x:row>
    <x:row r="7" spans="1:3" s="20" customFormat="1">
      <x:c r="A7" s="20" t="s">
        <x:v>109</x:v>
      </x:c>
      <x:c r="B7" s="20" t="s">
        <x:v>187</x:v>
      </x:c>
      <x:c r="C7" s="20" t="s">
        <x:v>16</x:v>
      </x:c>
    </x:row>
    <x:row r="8" spans="1:3" s="20" customFormat="1">
      <x:c r="A8" s="21" t="s">
        <x:v>50</x:v>
      </x:c>
      <x:c r="B8" s="20" t="s">
        <x:v>149</x:v>
      </x:c>
      <x:c r="C8" s="21" t="s">
        <x:v>7</x:v>
      </x:c>
    </x:row>
    <x:row r="9" spans="1:3" s="20" customFormat="1">
      <x:c r="A9" s="21" t="s">
        <x:v>167</x:v>
      </x:c>
      <x:c r="B9" s="20" t="s">
        <x:v>58</x:v>
      </x:c>
      <x:c r="C9" s="21" t="s">
        <x:v>235</x:v>
      </x:c>
    </x:row>
    <x:row r="10" spans="1:3" s="20" customFormat="1">
      <x:c r="A10" s="21" t="s">
        <x:v>111</x:v>
      </x:c>
      <x:c r="B10" s="20" t="s">
        <x:v>247</x:v>
      </x:c>
      <x:c r="C10" s="21" t="s">
        <x:v>267</x:v>
      </x:c>
    </x:row>
    <x:row r="11" spans="1:3" s="20" customFormat="1">
      <x:c r="A11" s="21" t="s">
        <x:v>47</x:v>
      </x:c>
      <x:c r="B11" s="20" t="s">
        <x:v>55</x:v>
      </x:c>
      <x:c r="C11" s="21" t="s">
        <x:v>266</x:v>
      </x:c>
    </x:row>
    <x:row r="12" spans="1:3" s="20" customFormat="1">
      <x:c r="A12" s="21" t="s">
        <x:v>103</x:v>
      </x:c>
      <x:c r="B12" s="20" t="s">
        <x:v>56</x:v>
      </x:c>
      <x:c r="C12" s="21" t="s">
        <x:v>0</x:v>
      </x:c>
    </x:row>
    <x:row r="13" spans="1:3" s="20" customFormat="1">
      <x:c r="A13" s="21" t="s">
        <x:v>86</x:v>
      </x:c>
      <x:c r="B13" s="20" t="s">
        <x:v>252</x:v>
      </x:c>
      <x:c r="C13" s="21" t="s">
        <x:v>241</x:v>
      </x:c>
    </x:row>
    <x:row r="14" spans="1:3" s="20" customFormat="1">
      <x:c r="A14" s="21" t="s">
        <x:v>95</x:v>
      </x:c>
      <x:c r="B14" s="20" t="s">
        <x:v>63</x:v>
      </x:c>
      <x:c r="C14" s="21" t="s">
        <x:v>204</x:v>
      </x:c>
    </x:row>
    <x:row r="15" spans="1:3" s="20" customFormat="1">
      <x:c r="A15" s="21" t="s">
        <x:v>60</x:v>
      </x:c>
      <x:c r="B15" s="20" t="s">
        <x:v>68</x:v>
      </x:c>
      <x:c r="C15" s="21" t="s">
        <x:v>236</x:v>
      </x:c>
    </x:row>
    <x:row r="16" spans="1:3" s="20" customFormat="1">
      <x:c r="A16" s="21" t="s">
        <x:v>57</x:v>
      </x:c>
      <x:c r="B16" s="20" t="s">
        <x:v>85</x:v>
      </x:c>
      <x:c r="C16" s="21" t="s">
        <x:v>178</x:v>
      </x:c>
    </x:row>
    <x:row r="17" spans="1:3" s="20" customFormat="1">
      <x:c r="A17" s="21" t="s">
        <x:v>129</x:v>
      </x:c>
      <x:c r="B17" s="20" t="s">
        <x:v>96</x:v>
      </x:c>
      <x:c r="C17" s="21" t="s">
        <x:v>189</x:v>
      </x:c>
    </x:row>
    <x:row r="18" spans="1:3" s="20" customFormat="1">
      <x:c r="A18" s="21" t="s">
        <x:v>125</x:v>
      </x:c>
      <x:c r="B18" s="20" t="s">
        <x:v>277</x:v>
      </x:c>
      <x:c r="C18" s="21" t="s">
        <x:v>248</x:v>
      </x:c>
    </x:row>
    <x:row r="19" spans="1:3" s="20" customFormat="1">
      <x:c r="A19" s="21" t="s">
        <x:v>62</x:v>
      </x:c>
      <x:c r="B19" s="20" t="s">
        <x:v>249</x:v>
      </x:c>
      <x:c r="C19" s="21" t="s">
        <x:v>34</x:v>
      </x:c>
    </x:row>
    <x:row r="20" spans="1:3" s="20" customFormat="1">
      <x:c r="A20" s="21" t="s">
        <x:v>165</x:v>
      </x:c>
      <x:c r="B20" s="20" t="s">
        <x:v>201</x:v>
      </x:c>
      <x:c r="C20" s="21" t="s">
        <x:v>35</x:v>
      </x:c>
    </x:row>
    <x:row r="21" spans="1:3" s="20" customFormat="1">
      <x:c r="A21" s="21" t="s">
        <x:v>73</x:v>
      </x:c>
      <x:c r="B21" s="20" t="s">
        <x:v>208</x:v>
      </x:c>
      <x:c r="C21" s="21" t="s">
        <x:v>193</x:v>
      </x:c>
    </x:row>
    <x:row r="22" spans="1:3" s="20" customFormat="1">
      <x:c r="A22" s="21" t="s">
        <x:v>76</x:v>
      </x:c>
      <x:c r="B22" s="21" t="s">
        <x:v>116</x:v>
      </x:c>
      <x:c r="C22" s="21" t="s">
        <x:v>219</x:v>
      </x:c>
    </x:row>
    <x:row r="23" spans="1:3" s="20" customFormat="1">
      <x:c r="A23" s="21" t="s">
        <x:v>123</x:v>
      </x:c>
      <x:c r="B23" s="21" t="s">
        <x:v>253</x:v>
      </x:c>
      <x:c r="C23" s="21" t="s">
        <x:v>170</x:v>
      </x:c>
    </x:row>
    <x:row r="24" spans="1:3" s="20" customFormat="1">
      <x:c r="A24" s="21" t="s">
        <x:v>102</x:v>
      </x:c>
      <x:c r="B24" s="21" t="s">
        <x:v>102</x:v>
      </x:c>
      <x:c r="C24" s="21" t="s">
        <x:v>102</x:v>
      </x:c>
    </x:row>
    <x:row r="25" spans="1:3" s="20" customFormat="1">
      <x:c r="A25" s="21" t="s">
        <x:v>115</x:v>
      </x:c>
      <x:c r="B25" s="21" t="s">
        <x:v>229</x:v>
      </x:c>
      <x:c r="C25" s="21" t="s">
        <x:v>37</x:v>
      </x:c>
    </x:row>
    <x:row r="26" spans="1:3" s="20" customFormat="1">
      <x:c r="A26" s="21" t="s">
        <x:v>255</x:v>
      </x:c>
      <x:c r="B26" s="21" t="s">
        <x:v>121</x:v>
      </x:c>
      <x:c r="C26" s="21" t="s">
        <x:v>273</x:v>
      </x:c>
    </x:row>
    <x:row r="27" spans="1:3" s="20" customFormat="1">
      <x:c r="A27" s="21" t="s">
        <x:v>52</x:v>
      </x:c>
      <x:c r="B27" s="21" t="s">
        <x:v>10</x:v>
      </x:c>
      <x:c r="C27" s="21" t="s">
        <x:v>10</x:v>
      </x:c>
    </x:row>
    <x:row r="28" spans="1:3" s="20" customFormat="1">
      <x:c r="A28" s="21" t="s">
        <x:v>107</x:v>
      </x:c>
      <x:c r="B28" s="21" t="s">
        <x:v>231</x:v>
      </x:c>
      <x:c r="C28" s="21" t="s">
        <x:v>231</x:v>
      </x:c>
    </x:row>
    <x:row r="29" spans="1:3" s="20" customFormat="1">
      <x:c r="A29" s="21" t="s">
        <x:v>153</x:v>
      </x:c>
      <x:c r="B29" s="20" t="s">
        <x:v>64</x:v>
      </x:c>
      <x:c r="C29" s="21" t="s">
        <x:v>197</x:v>
      </x:c>
    </x:row>
    <x:row r="30" spans="1:3" s="20" customFormat="1">
      <x:c r="A30" s="21" t="s">
        <x:v>117</x:v>
      </x:c>
      <x:c r="B30" s="20" t="s">
        <x:v>77</x:v>
      </x:c>
      <x:c r="C30" s="21" t="s">
        <x:v>206</x:v>
      </x:c>
    </x:row>
    <x:row r="31" spans="1:3" s="20" customFormat="1">
      <x:c r="A31" s="21" t="s">
        <x:v>132</x:v>
      </x:c>
      <x:c r="B31" s="21" t="s">
        <x:v>257</x:v>
      </x:c>
      <x:c r="C31" s="21" t="s">
        <x:v>257</x:v>
      </x:c>
    </x:row>
    <x:row r="32" spans="1:3" s="20" customFormat="1">
      <x:c r="A32" s="21" t="s">
        <x:v>92</x:v>
      </x:c>
      <x:c r="B32" s="21" t="s">
        <x:v>244</x:v>
      </x:c>
      <x:c r="C32" s="21" t="s">
        <x:v>244</x:v>
      </x:c>
    </x:row>
    <x:row r="33" spans="1:3" s="20" customFormat="1">
      <x:c r="A33" s="21" t="s">
        <x:v>82</x:v>
      </x:c>
      <x:c r="B33" s="21" t="s">
        <x:v>124</x:v>
      </x:c>
      <x:c r="C33" s="21" t="s">
        <x:v>3</x:v>
      </x:c>
    </x:row>
    <x:row r="34" spans="1:3" s="20" customFormat="1">
      <x:c r="A34" s="21" t="s">
        <x:v>106</x:v>
      </x:c>
      <x:c r="B34" s="21" t="s">
        <x:v>110</x:v>
      </x:c>
      <x:c r="C34" s="21" t="s">
        <x:v>200</x:v>
      </x:c>
    </x:row>
    <x:row r="35" spans="1:3" s="20" customFormat="1">
      <x:c r="A35" s="21" t="s">
        <x:v>98</x:v>
      </x:c>
      <x:c r="B35" s="21" t="s">
        <x:v>265</x:v>
      </x:c>
      <x:c r="C35" s="21" t="s">
        <x:v>210</x:v>
      </x:c>
    </x:row>
    <x:row r="36" spans="1:3" s="20" customFormat="1">
      <x:c r="A36" s="21" t="s">
        <x:v>53</x:v>
      </x:c>
      <x:c r="B36" s="21" t="s">
        <x:v>100</x:v>
      </x:c>
      <x:c r="C36" s="21" t="s">
        <x:v>213</x:v>
      </x:c>
    </x:row>
    <x:row r="37" spans="1:3" s="20" customFormat="1">
      <x:c r="A37" s="21" t="s">
        <x:v>142</x:v>
      </x:c>
      <x:c r="B37" s="21" t="s">
        <x:v>205</x:v>
      </x:c>
      <x:c r="C37" s="21" t="s">
        <x:v>205</x:v>
      </x:c>
    </x:row>
    <x:row r="38" spans="1:3" s="20" customFormat="1">
      <x:c r="A38" s="21" t="s">
        <x:v>139</x:v>
      </x:c>
      <x:c r="B38" s="21" t="s">
        <x:v>259</x:v>
      </x:c>
      <x:c r="C38" s="21" t="s">
        <x:v>259</x:v>
      </x:c>
    </x:row>
    <x:row r="39" spans="1:3" s="20" customFormat="1">
      <x:c r="A39" s="21" t="s">
        <x:v>184</x:v>
      </x:c>
      <x:c r="B39" s="21" t="s">
        <x:v>130</x:v>
      </x:c>
      <x:c r="C39" s="21" t="s">
        <x:v>32</x:v>
      </x:c>
    </x:row>
    <x:row r="40" spans="1:3" s="20" customFormat="1">
      <x:c r="A40" s="21" t="s">
        <x:v>140</x:v>
      </x:c>
      <x:c r="B40" s="21" t="s">
        <x:v>234</x:v>
      </x:c>
      <x:c r="C40" s="21" t="s">
        <x:v>234</x:v>
      </x:c>
    </x:row>
    <x:row r="41" spans="1:3" s="20" customFormat="1">
      <x:c r="A41" s="21" t="s">
        <x:v>164</x:v>
      </x:c>
      <x:c r="B41" s="21" t="s">
        <x:v>122</x:v>
      </x:c>
      <x:c r="C41" s="21" t="s">
        <x:v>215</x:v>
      </x:c>
    </x:row>
    <x:row r="42" spans="1:3" s="20" customFormat="1">
      <x:c r="A42" s="21" t="s">
        <x:v>65</x:v>
      </x:c>
      <x:c r="B42" s="21" t="s">
        <x:v>99</x:v>
      </x:c>
      <x:c r="C42" s="21" t="s">
        <x:v>216</x:v>
      </x:c>
    </x:row>
    <x:row r="43" spans="1:3" s="20" customFormat="1">
      <x:c r="A43" s="21" t="s">
        <x:v>67</x:v>
      </x:c>
      <x:c r="B43" s="21" t="s">
        <x:v>254</x:v>
      </x:c>
      <x:c r="C43" s="21" t="s">
        <x:v>5</x:v>
      </x:c>
    </x:row>
    <x:row r="44" spans="1:3" s="20" customFormat="1">
      <x:c r="A44" s="21" t="s">
        <x:v>51</x:v>
      </x:c>
      <x:c r="B44" s="21" t="s">
        <x:v>238</x:v>
      </x:c>
      <x:c r="C44" s="21" t="s">
        <x:v>1</x:v>
      </x:c>
    </x:row>
    <x:row r="45" spans="1:3" s="20" customFormat="1">
      <x:c r="A45" s="21" t="s">
        <x:v>48</x:v>
      </x:c>
      <x:c r="B45" s="21" t="s">
        <x:v>245</x:v>
      </x:c>
      <x:c r="C45" s="21" t="s">
        <x:v>11</x:v>
      </x:c>
    </x:row>
    <x:row r="46" spans="1:3" s="20" customFormat="1">
      <x:c r="A46" s="21" t="s">
        <x:v>69</x:v>
      </x:c>
      <x:c r="B46" s="21" t="s">
        <x:v>127</x:v>
      </x:c>
      <x:c r="C46" s="21" t="s">
        <x:v>233</x:v>
      </x:c>
    </x:row>
    <x:row r="47" spans="1:3" s="20" customFormat="1">
      <x:c r="A47" s="21" t="s">
        <x:v>262</x:v>
      </x:c>
      <x:c r="B47" s="21" t="s">
        <x:v>118</x:v>
      </x:c>
      <x:c r="C47" s="21" t="s">
        <x:v>8</x:v>
      </x:c>
    </x:row>
    <x:row r="48" spans="1:3" s="20" customFormat="1">
      <x:c r="A48" s="21" t="s">
        <x:v>74</x:v>
      </x:c>
      <x:c r="B48" s="21" t="s">
        <x:v>226</x:v>
      </x:c>
      <x:c r="C48" s="21" t="s">
        <x:v>28</x:v>
      </x:c>
    </x:row>
    <x:row r="49" spans="1:3" s="20" customFormat="1">
      <x:c r="A49" s="21" t="s">
        <x:v>209</x:v>
      </x:c>
      <x:c r="B49" s="21" t="s">
        <x:v>263</x:v>
      </x:c>
      <x:c r="C49" s="21" t="s">
        <x:v>41</x:v>
      </x:c>
    </x:row>
    <x:row r="50" spans="1:3" s="20" customFormat="1">
      <x:c r="A50" s="21" t="s">
        <x:v>97</x:v>
      </x:c>
      <x:c r="B50" s="21" t="s">
        <x:v>159</x:v>
      </x:c>
      <x:c r="C50" s="21" t="s">
        <x:v>225</x:v>
      </x:c>
    </x:row>
    <x:row r="51" spans="1:3" s="20" customFormat="1">
      <x:c r="A51" s="21" t="s">
        <x:v>108</x:v>
      </x:c>
      <x:c r="B51" s="21" t="s">
        <x:v>212</x:v>
      </x:c>
      <x:c r="C51" s="21" t="s">
        <x:v>38</x:v>
      </x:c>
    </x:row>
    <x:row r="52" spans="1:3" s="20" customFormat="1">
      <x:c r="A52" s="21" t="s">
        <x:v>250</x:v>
      </x:c>
      <x:c r="B52" s="21" t="s">
        <x:v>33</x:v>
      </x:c>
      <x:c r="C52" s="21" t="s">
        <x:v>15</x:v>
      </x:c>
    </x:row>
    <x:row r="53" spans="1:3" s="20" customFormat="1">
      <x:c r="A53" s="21" t="s">
        <x:v>72</x:v>
      </x:c>
      <x:c r="B53" s="21" t="s">
        <x:v>90</x:v>
      </x:c>
      <x:c r="C53" s="21" t="s">
        <x:v>221</x:v>
      </x:c>
    </x:row>
    <x:row r="54" spans="1:3" s="20" customFormat="1">
      <x:c r="A54" s="21" t="s">
        <x:v>223</x:v>
      </x:c>
      <x:c r="B54" s="21" t="s">
        <x:v>237</x:v>
      </x:c>
      <x:c r="C54" s="21" t="s">
        <x:v>6</x:v>
      </x:c>
    </x:row>
    <x:row r="55" spans="1:3" s="20" customFormat="1">
      <x:c r="A55" s="21" t="s">
        <x:v>66</x:v>
      </x:c>
      <x:c r="B55" s="21" t="s">
        <x:v>175</x:v>
      </x:c>
      <x:c r="C55" s="21" t="s">
        <x:v>175</x:v>
      </x:c>
    </x:row>
    <x:row r="56" spans="1:3" s="20" customFormat="1">
      <x:c r="A56" s="20" t="s">
        <x:v>80</x:v>
      </x:c>
      <x:c r="B56" s="20" t="s">
        <x:v>186</x:v>
      </x:c>
      <x:c r="C56" s="22" t="s">
        <x:v>2</x:v>
      </x:c>
    </x:row>
    <x:row r="57" spans="1:3" s="20" customFormat="1">
      <x:c r="A57" s="20" t="s">
        <x:v>160</x:v>
      </x:c>
      <x:c r="B57" s="20" t="s">
        <x:v>191</x:v>
      </x:c>
      <x:c r="C57" s="22" t="s">
        <x:v>232</x:v>
      </x:c>
    </x:row>
    <x:row r="58" spans="1:3" s="20" customFormat="1">
      <x:c r="A58" s="20" t="s">
        <x:v>31</x:v>
      </x:c>
      <x:c r="B58" s="20" t="s">
        <x:v>17</x:v>
      </x:c>
      <x:c r="C58" s="22" t="s">
        <x:v>172</x:v>
      </x:c>
    </x:row>
    <x:row r="59" spans="1:3" s="20" customFormat="1">
      <x:c r="A59" s="20" t="s">
        <x:v>84</x:v>
      </x:c>
      <x:c r="B59" s="20" t="s">
        <x:v>217</x:v>
      </x:c>
      <x:c r="C59" s="20" t="s">
        <x:v>217</x:v>
      </x:c>
    </x:row>
    <x:row r="60" spans="1:3" s="20" customFormat="1">
      <x:c r="A60" s="20" t="s">
        <x:v>114</x:v>
      </x:c>
      <x:c r="B60" s="20" t="s">
        <x:v>270</x:v>
      </x:c>
      <x:c r="C60" s="20" t="s">
        <x:v>14</x:v>
      </x:c>
    </x:row>
    <x:row r="61" spans="1:3" s="20" customFormat="1">
      <x:c r="A61" s="20" t="s">
        <x:v>128</x:v>
      </x:c>
      <x:c r="B61" s="20" t="s">
        <x:v>49</x:v>
      </x:c>
      <x:c r="C61" s="20" t="s">
        <x:v>49</x:v>
      </x:c>
    </x:row>
    <x:row r="62" spans="1:3" s="20" customFormat="1">
      <x:c r="A62" s="20" t="s">
        <x:v>101</x:v>
      </x:c>
      <x:c r="B62" s="20" t="s">
        <x:v>251</x:v>
      </x:c>
      <x:c r="C62" s="20" t="s">
        <x:v>30</x:v>
      </x:c>
    </x:row>
    <x:row r="63" spans="1:3" s="20" customFormat="1">
      <x:c r="A63" s="20" t="s">
        <x:v>198</x:v>
      </x:c>
      <x:c r="B63" s="20" t="s">
        <x:v>207</x:v>
      </x:c>
      <x:c r="C63" s="20" t="s">
        <x:v>207</x:v>
      </x:c>
    </x:row>
    <x:row r="64" spans="1:3" s="20" customFormat="1">
      <x:c r="A64" s="20" t="s">
        <x:v>87</x:v>
      </x:c>
      <x:c r="B64" s="20" t="s">
        <x:v>166</x:v>
      </x:c>
      <x:c r="C64" s="20" t="s">
        <x:v>9</x:v>
      </x:c>
    </x:row>
    <x:row r="65" spans="1:3" s="20" customFormat="1">
      <x:c r="A65" s="20" t="s">
        <x:v>93</x:v>
      </x:c>
      <x:c r="B65" s="20" t="s">
        <x:v>105</x:v>
      </x:c>
      <x:c r="C65" s="20" t="s">
        <x:v>228</x:v>
      </x:c>
    </x:row>
    <x:row r="66" spans="1:3" s="20" customFormat="1">
      <x:c r="A66" s="20" t="s">
        <x:v>88</x:v>
      </x:c>
      <x:c r="B66" s="20" t="s">
        <x:v>192</x:v>
      </x:c>
      <x:c r="C66" s="20" t="s">
        <x:v>256</x:v>
      </x:c>
    </x:row>
    <x:row r="67" spans="1:3" s="20" customFormat="1">
      <x:c r="A67" s="20" t="s">
        <x:v>91</x:v>
      </x:c>
      <x:c r="B67" s="20" t="s">
        <x:v>260</x:v>
      </x:c>
      <x:c r="C67" s="20" t="s">
        <x:v>260</x:v>
      </x:c>
    </x:row>
    <x:row r="68" spans="1:3" s="20" customFormat="1">
      <x:c r="A68" s="20" t="s">
        <x:v>75</x:v>
      </x:c>
      <x:c r="B68" s="20" t="s">
        <x:v>147</x:v>
      </x:c>
      <x:c r="C68" s="20" t="s">
        <x:v>29</x:v>
      </x:c>
    </x:row>
    <x:row r="69" spans="1:3" s="20" customFormat="1">
      <x:c r="A69" s="20" t="s">
        <x:v>158</x:v>
      </x:c>
      <x:c r="B69" s="20" t="s">
        <x:v>177</x:v>
      </x:c>
      <x:c r="C69" s="20" t="s">
        <x:v>4</x:v>
      </x:c>
    </x:row>
    <x:row r="70" spans="1:3" s="20" customFormat="1">
      <x:c r="A70" s="20" t="s">
        <x:v>182</x:v>
      </x:c>
      <x:c r="B70" s="20" t="s">
        <x:v>24</x:v>
      </x:c>
      <x:c r="C70" s="20" t="s">
        <x:v>39</x:v>
      </x:c>
    </x:row>
    <x:row r="71" spans="1:3" s="20" customFormat="1">
      <x:c r="A71" s="20" t="s">
        <x:v>145</x:v>
      </x:c>
      <x:c r="B71" s="20" t="s">
        <x:v>179</x:v>
      </x:c>
      <x:c r="C71" s="20" t="s">
        <x:v>220</x:v>
      </x:c>
    </x:row>
    <x:row r="72" spans="1:3" s="20" customFormat="1">
      <x:c r="A72" s="20" t="s">
        <x:v>137</x:v>
      </x:c>
      <x:c r="B72" s="20" t="s">
        <x:v>268</x:v>
      </x:c>
      <x:c r="C72" s="20" t="s">
        <x:v>44</x:v>
      </x:c>
    </x:row>
    <x:row r="73" spans="1:3" s="20" customFormat="1">
      <x:c r="A73" s="20" t="s">
        <x:v>126</x:v>
      </x:c>
      <x:c r="B73" s="20" t="s">
        <x:v>61</x:v>
      </x:c>
      <x:c r="C73" s="22" t="s">
        <x:v>176</x:v>
      </x:c>
    </x:row>
    <x:row r="74" spans="1:3" s="20" customFormat="1">
      <x:c r="A74" s="20" t="s">
        <x:v>59</x:v>
      </x:c>
      <x:c r="B74" s="20" t="s">
        <x:v>133</x:v>
      </x:c>
      <x:c r="C74" s="22" t="s">
        <x:v>27</x:v>
      </x:c>
    </x:row>
    <x:row r="75" spans="1:3" s="20" customFormat="1">
      <x:c r="A75" s="20" t="s">
        <x:v>154</x:v>
      </x:c>
      <x:c r="B75" s="20" t="s">
        <x:v>258</x:v>
      </x:c>
      <x:c r="C75" s="22" t="s">
        <x:v>185</x:v>
      </x:c>
    </x:row>
    <x:row r="76" spans="1:3" s="20" customFormat="1">
      <x:c r="A76" s="20" t="s">
        <x:v>141</x:v>
      </x:c>
      <x:c r="B76" s="20" t="s">
        <x:v>227</x:v>
      </x:c>
      <x:c r="C76" s="22" t="s">
        <x:v>227</x:v>
      </x:c>
    </x:row>
    <x:row r="77" spans="1:3" s="20" customFormat="1">
      <x:c r="A77" s="20" t="s">
        <x:v>144</x:v>
      </x:c>
      <x:c r="B77" s="20" t="s">
        <x:v>230</x:v>
      </x:c>
      <x:c r="C77" s="22" t="s">
        <x:v>42</x:v>
      </x:c>
    </x:row>
    <x:row r="78" spans="1:3" s="20" customFormat="1">
      <x:c r="A78" s="20" t="s">
        <x:v>131</x:v>
      </x:c>
      <x:c r="B78" s="20" t="s">
        <x:v>240</x:v>
      </x:c>
      <x:c r="C78" s="22" t="s">
        <x:v>20</x:v>
      </x:c>
    </x:row>
    <x:row r="79" spans="1:3" s="20" customFormat="1">
      <x:c r="A79" s="20" t="s">
        <x:v>89</x:v>
      </x:c>
      <x:c r="B79" s="20" t="s">
        <x:v>239</x:v>
      </x:c>
      <x:c r="C79" s="22" t="s">
        <x:v>239</x:v>
      </x:c>
    </x:row>
    <x:row r="80" spans="1:3" s="20" customFormat="1">
      <x:c r="A80" s="20" t="s">
        <x:v>112</x:v>
      </x:c>
      <x:c r="B80" s="20" t="s">
        <x:v>222</x:v>
      </x:c>
      <x:c r="C80" s="22" t="s">
        <x:v>222</x:v>
      </x:c>
    </x:row>
    <x:row r="81" spans="1:3" s="20" customFormat="1">
      <x:c r="A81" s="20" t="s">
        <x:v>211</x:v>
      </x:c>
      <x:c r="B81" s="20" t="s">
        <x:v>119</x:v>
      </x:c>
      <x:c r="C81" s="20" t="s">
        <x:v>22</x:v>
      </x:c>
    </x:row>
    <x:row r="82" spans="1:3" s="20" customFormat="1">
      <x:c r="A82" s="20" t="s">
        <x:v>150</x:v>
      </x:c>
      <x:c r="B82" s="20" t="s">
        <x:v>242</x:v>
      </x:c>
      <x:c r="C82" s="20" t="s">
        <x:v>214</x:v>
      </x:c>
    </x:row>
    <x:row r="83" spans="1:3" s="20" customFormat="1">
      <x:c r="A83" s="20" t="s">
        <x:v>157</x:v>
      </x:c>
      <x:c r="B83" s="20" t="s">
        <x:v>180</x:v>
      </x:c>
      <x:c r="C83" s="20" t="s">
        <x:v>224</x:v>
      </x:c>
    </x:row>
    <x:row r="84" spans="1:3" s="20" customFormat="1">
      <x:c r="A84" s="20" t="s">
        <x:v>71</x:v>
      </x:c>
      <x:c r="B84" s="20" t="s">
        <x:v>196</x:v>
      </x:c>
      <x:c r="C84" s="22" t="s">
        <x:v>194</x:v>
      </x:c>
    </x:row>
    <x:row r="85" spans="1:3" s="20" customFormat="1">
      <x:c r="A85" s="20" t="s">
        <x:v>134</x:v>
      </x:c>
      <x:c r="B85" s="20" t="s">
        <x:v>181</x:v>
      </x:c>
      <x:c r="C85" s="22" t="s">
        <x:v>36</x:v>
      </x:c>
    </x:row>
    <x:row r="86" spans="1:3" s="20" customFormat="1">
      <x:c r="A86" s="20" t="s">
        <x:v>135</x:v>
      </x:c>
      <x:c r="B86" s="20" t="s">
        <x:v>155</x:v>
      </x:c>
      <x:c r="C86" s="22" t="s">
        <x:v>271</x:v>
      </x:c>
    </x:row>
    <x:row r="87" spans="1:3" s="20" customFormat="1">
      <x:c r="A87" s="20" t="s">
        <x:v>78</x:v>
      </x:c>
      <x:c r="B87" s="20" t="s">
        <x:v>269</x:v>
      </x:c>
      <x:c r="C87" s="22" t="s">
        <x:v>23</x:v>
      </x:c>
    </x:row>
    <x:row r="88" spans="1:3" s="20" customFormat="1">
      <x:c r="A88" s="20" t="s">
        <x:v>261</x:v>
      </x:c>
      <x:c r="B88" s="20" t="s">
        <x:v>156</x:v>
      </x:c>
      <x:c r="C88" s="22" t="s">
        <x:v>21</x:v>
      </x:c>
    </x:row>
    <x:row r="89" spans="1:3" s="20" customFormat="1">
      <x:c r="A89" s="20" t="s">
        <x:v>246</x:v>
      </x:c>
      <x:c r="B89" s="20" t="s">
        <x:v>146</x:v>
      </x:c>
      <x:c r="C89" s="22" t="s">
        <x:v>274</x:v>
      </x:c>
    </x:row>
    <x:row r="90" spans="1:3" s="20" customFormat="1">
      <x:c r="A90" s="20" t="s">
        <x:v>136</x:v>
      </x:c>
      <x:c r="B90" s="20" t="s">
        <x:v>188</x:v>
      </x:c>
      <x:c r="C90" s="22" t="s">
        <x:v>40</x:v>
      </x:c>
    </x:row>
    <x:row r="91" spans="1:3" s="20" customFormat="1">
      <x:c r="A91" s="20" t="s">
        <x:v>79</x:v>
      </x:c>
      <x:c r="B91" s="20" t="s">
        <x:v>190</x:v>
      </x:c>
      <x:c r="C91" s="22" t="s">
        <x:v>168</x:v>
      </x:c>
    </x:row>
    <x:row r="92" spans="1:3" s="20" customFormat="1">
      <x:c r="A92" s="20" t="s">
        <x:v>54</x:v>
      </x:c>
      <x:c r="B92" s="20" t="s">
        <x:v>183</x:v>
      </x:c>
      <x:c r="C92" s="22" t="s">
        <x:v>25</x:v>
      </x:c>
    </x:row>
    <x:row r="93" spans="1:3" s="20" customFormat="1">
      <x:c r="A93" s="20" t="s">
        <x:v>152</x:v>
      </x:c>
      <x:c r="B93" s="20" t="s">
        <x:v>202</x:v>
      </x:c>
      <x:c r="C93" s="22" t="s">
        <x:v>202</x:v>
      </x:c>
    </x:row>
    <x:row r="94" spans="1:3" s="20" customFormat="1">
      <x:c r="A94" s="20" t="s">
        <x:v>120</x:v>
      </x:c>
      <x:c r="B94" s="20" t="s">
        <x:v>26</x:v>
      </x:c>
      <x:c r="C94" s="22" t="s">
        <x:v>26</x:v>
      </x:c>
    </x:row>
    <x:row r="95" spans="1:3" s="20" customFormat="1">
      <x:c r="A95" s="20" t="s">
        <x:v>163</x:v>
      </x:c>
      <x:c r="B95" s="20" t="s">
        <x:v>138</x:v>
      </x:c>
      <x:c r="C95" s="22" t="s">
        <x:v>243</x:v>
      </x:c>
    </x:row>
    <x:row r="96" spans="3:3" s="20" customFormat="1">
      <x:c r="C96" s="22"/>
    </x:row>
    <x:row r="97" spans="3:3" s="20" customFormat="1">
      <x:c r="C97" s="22"/>
    </x:row>
    <x:row r="98" spans="3:3" s="20" customFormat="1">
      <x:c r="C98" s="22"/>
    </x:row>
    <x:row r="99" spans="3:3" s="20" customFormat="1">
      <x:c r="C99" s="22"/>
    </x:row>
    <x:row r="100" spans="3:3" s="20" customFormat="1">
      <x:c r="C100" s="22"/>
    </x:row>
    <x:row r="101" spans="3:3" s="20" customFormat="1">
      <x:c r="C101" s="22"/>
    </x:row>
    <x:row r="102" spans="3:3" s="20" customFormat="1">
      <x:c r="C102" s="22"/>
    </x:row>
    <x:row r="103" spans="3:3" s="20" customFormat="1">
      <x:c r="C103" s="22"/>
    </x:row>
    <x:row r="104" spans="3:3" s="20" customFormat="1">
      <x:c r="C104" s="22"/>
    </x:row>
    <x:row r="105" spans="3:3" s="20" customFormat="1">
      <x:c r="C105" s="22"/>
    </x:row>
    <x:row r="106" spans="3:3" s="20" customFormat="1">
      <x:c r="C106" s="22"/>
    </x:row>
    <x:row r="107" spans="3:3" s="20" customFormat="1">
      <x:c r="C107" s="22"/>
    </x:row>
    <x:row r="108" spans="3:3" s="20" customFormat="1">
      <x:c r="C108" s="22"/>
    </x:row>
    <x:row r="109" spans="3:3" s="20" customFormat="1">
      <x:c r="C109" s="22"/>
    </x:row>
    <x:row r="110" spans="3:3" s="20" customFormat="1">
      <x:c r="C110" s="22"/>
    </x:row>
    <x:row r="111" spans="3:3" s="20" customFormat="1">
      <x:c r="C111" s="22"/>
    </x:row>
    <x:row r="112" spans="3:3" s="20" customFormat="1">
      <x:c r="C112" s="22"/>
    </x:row>
    <x:row r="113" spans="3:3" s="20" customFormat="1">
      <x:c r="C113" s="22"/>
    </x:row>
    <x:row r="114" spans="3:3" s="20" customFormat="1">
      <x:c r="C114" s="22"/>
    </x:row>
    <x:row r="115" spans="3:3" s="20" customFormat="1">
      <x:c r="C115" s="22"/>
    </x:row>
    <x:row r="116" spans="3:3" s="20" customFormat="1">
      <x:c r="C116" s="22"/>
    </x:row>
    <x:row r="117" spans="3:3" s="20" customFormat="1">
      <x:c r="C117" s="22"/>
    </x:row>
    <x:row r="118" spans="3:3" s="20" customFormat="1">
      <x:c r="C118" s="22"/>
    </x:row>
    <x:row r="119" spans="3:3" s="20" customFormat="1">
      <x:c r="C119" s="22"/>
    </x:row>
    <x:row r="120" spans="3:3" s="20" customFormat="1">
      <x:c r="C120" s="22"/>
    </x:row>
    <x:row r="121" spans="3:3" s="20" customFormat="1">
      <x:c r="C121" s="22"/>
    </x:row>
    <x:row r="122" spans="3:3" s="20" customFormat="1">
      <x:c r="C122" s="22"/>
    </x:row>
    <x:row r="123" spans="3:3" s="20" customFormat="1">
      <x:c r="C123" s="22"/>
    </x:row>
    <x:row r="124" spans="3:3" s="20" customFormat="1">
      <x:c r="C124" s="22"/>
    </x:row>
    <x:row r="125" spans="3:3" s="20" customFormat="1">
      <x:c r="C125" s="22"/>
    </x:row>
    <x:row r="126" spans="3:3" s="20" customFormat="1">
      <x:c r="C126" s="22"/>
    </x:row>
    <x:row r="127" spans="3:3" s="20" customFormat="1">
      <x:c r="C127" s="22"/>
    </x:row>
    <x:row r="128" spans="3:3" s="20" customFormat="1">
      <x:c r="C128" s="22"/>
    </x:row>
    <x:row r="129" spans="3:3" s="20" customFormat="1">
      <x:c r="C129" s="22"/>
    </x:row>
    <x:row r="130" spans="3:3" s="20" customFormat="1">
      <x:c r="C130" s="22"/>
    </x:row>
    <x:row r="131" spans="3:3" s="20" customFormat="1">
      <x:c r="C131" s="22"/>
    </x:row>
    <x:row r="132" spans="3:3" s="20" customFormat="1">
      <x:c r="C132" s="22"/>
    </x:row>
    <x:row r="133" spans="3:3" s="20" customFormat="1">
      <x:c r="C133" s="22"/>
    </x:row>
    <x:row r="134" spans="3:3" s="20" customFormat="1">
      <x:c r="C134" s="22"/>
    </x:row>
    <x:row r="135" spans="3:3" s="20" customFormat="1">
      <x:c r="C135" s="22"/>
    </x:row>
    <x:row r="136" spans="3:3" s="20" customFormat="1">
      <x:c r="C136" s="22"/>
    </x:row>
    <x:row r="137" spans="3:3" s="20" customFormat="1">
      <x:c r="C137" s="22"/>
    </x:row>
    <x:row r="138" spans="3:3" s="20" customFormat="1">
      <x:c r="C138" s="22"/>
    </x:row>
    <x:row r="139" spans="3:3" s="20" customFormat="1">
      <x:c r="C139" s="22"/>
    </x:row>
    <x:row r="140" spans="3:3" s="20" customFormat="1">
      <x:c r="C140" s="22"/>
    </x:row>
    <x:row r="141" spans="3:3" s="20" customFormat="1">
      <x:c r="C141" s="22"/>
    </x:row>
    <x:row r="142" spans="3:3" s="20" customFormat="1">
      <x:c r="C142" s="22"/>
    </x:row>
    <x:row r="143" spans="3:3" s="20" customFormat="1">
      <x:c r="C143" s="22"/>
    </x:row>
    <x:row r="144" spans="3:3" s="20" customFormat="1">
      <x:c r="C144" s="22"/>
    </x:row>
    <x:row r="145" spans="3:3" s="20" customFormat="1">
      <x:c r="C145" s="22"/>
    </x:row>
    <x:row r="146" spans="3:3" s="20" customFormat="1">
      <x:c r="C146" s="22"/>
    </x:row>
    <x:row r="147" spans="3:3" s="20" customFormat="1">
      <x:c r="C147" s="22"/>
    </x:row>
    <x:row r="148" spans="3:3" s="20" customFormat="1">
      <x:c r="C148" s="22"/>
    </x:row>
    <x:row r="149" spans="3:3" s="20" customFormat="1">
      <x:c r="C149" s="22"/>
    </x:row>
    <x:row r="150" spans="3:3" s="20" customFormat="1">
      <x:c r="C150" s="22"/>
    </x:row>
    <x:row r="151" spans="3:3" s="20" customFormat="1">
      <x:c r="C151" s="22"/>
    </x:row>
    <x:row r="152" spans="3:3" s="20" customFormat="1">
      <x:c r="C152" s="22"/>
    </x:row>
    <x:row r="153" spans="3:3" s="20" customFormat="1">
      <x:c r="C153" s="22"/>
    </x:row>
    <x:row r="154" spans="3:3" s="20" customFormat="1">
      <x:c r="C154" s="22"/>
    </x:row>
    <x:row r="155" spans="3:3" s="20" customFormat="1">
      <x:c r="C155" s="22"/>
    </x:row>
    <x:row r="156" spans="3:3" s="20" customFormat="1">
      <x:c r="C156" s="22"/>
    </x:row>
    <x:row r="157" spans="3:3" s="20" customFormat="1">
      <x:c r="C157" s="22"/>
    </x:row>
    <x:row r="158" spans="3:3" s="20" customFormat="1">
      <x:c r="C158" s="22"/>
    </x:row>
    <x:row r="159" spans="3:3" s="20" customFormat="1">
      <x:c r="C159" s="22"/>
    </x:row>
    <x:row r="160" spans="3:3" s="20" customFormat="1">
      <x:c r="C160" s="22"/>
    </x:row>
    <x:row r="161" spans="3:3" s="20" customFormat="1">
      <x:c r="C161" s="22"/>
    </x:row>
    <x:row r="162" spans="3:3" s="20" customFormat="1">
      <x:c r="C162" s="22"/>
    </x:row>
    <x:row r="163" spans="3:3" s="20" customFormat="1">
      <x:c r="C163" s="22"/>
    </x:row>
    <x:row r="164" spans="3:3" s="20" customFormat="1">
      <x:c r="C164" s="22"/>
    </x:row>
    <x:row r="165" spans="3:3" s="20" customFormat="1">
      <x:c r="C165" s="22"/>
    </x:row>
    <x:row r="166" spans="3:3" s="20" customFormat="1">
      <x:c r="C166" s="22"/>
    </x:row>
    <x:row r="167" spans="3:3" s="20" customFormat="1">
      <x:c r="C167" s="22"/>
    </x:row>
    <x:row r="168" spans="3:3" s="20" customFormat="1">
      <x:c r="C168" s="22"/>
    </x:row>
    <x:row r="169" spans="3:3" s="20" customFormat="1">
      <x:c r="C169" s="22"/>
    </x:row>
    <x:row r="170" spans="3:3" s="20" customFormat="1">
      <x:c r="C170" s="22"/>
    </x:row>
    <x:row r="171" spans="3:3" s="20" customFormat="1">
      <x:c r="C171" s="22"/>
    </x:row>
    <x:row r="172" spans="3:3" s="20" customFormat="1">
      <x:c r="C172" s="22"/>
    </x:row>
    <x:row r="173" spans="3:3" s="20" customFormat="1">
      <x:c r="C173" s="22"/>
    </x:row>
    <x:row r="174" spans="3:3" s="20" customFormat="1">
      <x:c r="C174" s="22"/>
    </x:row>
    <x:row r="175" spans="3:3" s="20" customFormat="1">
      <x:c r="C175" s="22"/>
    </x:row>
    <x:row r="176" spans="3:3" s="20" customFormat="1">
      <x:c r="C176" s="22"/>
    </x:row>
    <x:row r="177" spans="3:3" s="20" customFormat="1">
      <x:c r="C177" s="22"/>
    </x:row>
    <x:row r="178" spans="3:3" s="20" customFormat="1">
      <x:c r="C178" s="22"/>
    </x:row>
    <x:row r="179" spans="3:3" s="20" customFormat="1">
      <x:c r="C179" s="22"/>
    </x:row>
    <x:row r="180" spans="3:3" s="20" customFormat="1">
      <x:c r="C180" s="22"/>
    </x:row>
    <x:row r="181" spans="3:3" s="20" customFormat="1">
      <x:c r="C181" s="22"/>
    </x:row>
    <x:row r="182" spans="3:3" s="20" customFormat="1">
      <x:c r="C182" s="22"/>
    </x:row>
    <x:row r="183" spans="3:3" s="20" customFormat="1">
      <x:c r="C183" s="22"/>
    </x:row>
    <x:row r="184" spans="3:3" s="20" customFormat="1">
      <x:c r="C184" s="22"/>
    </x:row>
    <x:row r="185" spans="3:3" s="20" customFormat="1">
      <x:c r="C185" s="22"/>
    </x:row>
    <x:row r="186" spans="3:3" s="20" customFormat="1">
      <x:c r="C186" s="22"/>
    </x:row>
    <x:row r="187" spans="3:3" s="20" customFormat="1">
      <x:c r="C187" s="22"/>
    </x:row>
    <x:row r="188" spans="3:3" s="20" customFormat="1">
      <x:c r="C188" s="22"/>
    </x:row>
    <x:row r="189" spans="3:3" s="20" customFormat="1">
      <x:c r="C189" s="22"/>
    </x:row>
    <x:row r="190" spans="3:3" s="20" customFormat="1">
      <x:c r="C190" s="22"/>
    </x:row>
    <x:row r="191" spans="3:3" s="20" customFormat="1">
      <x:c r="C191" s="22"/>
    </x:row>
    <x:row r="192" spans="3:3" s="20" customFormat="1">
      <x:c r="C192" s="22"/>
    </x:row>
    <x:row r="193" spans="3:3" s="20" customFormat="1">
      <x:c r="C193" s="22"/>
    </x:row>
    <x:row r="194" spans="3:3" s="20" customFormat="1">
      <x:c r="C194" s="22"/>
    </x:row>
    <x:row r="195" spans="3:3" s="20" customFormat="1">
      <x:c r="C195" s="22"/>
    </x:row>
    <x:row r="196" spans="3:3" s="20" customFormat="1">
      <x:c r="C196" s="22"/>
    </x:row>
    <x:row r="197" spans="3:3" s="20" customFormat="1">
      <x:c r="C197" s="22"/>
    </x:row>
    <x:row r="198" spans="3:3" s="20" customFormat="1">
      <x:c r="C198" s="22"/>
    </x:row>
    <x:row r="199" spans="3:3" s="20" customFormat="1">
      <x:c r="C199" s="22"/>
    </x:row>
    <x:row r="200" spans="3:3" s="20" customFormat="1">
      <x:c r="C200" s="22"/>
    </x:row>
    <x:row r="201" spans="3:3" s="20" customFormat="1">
      <x:c r="C201" s="22"/>
    </x:row>
    <x:row r="202" spans="3:3" s="20" customFormat="1">
      <x:c r="C202" s="22"/>
    </x:row>
    <x:row r="203" spans="3:3" s="20" customFormat="1">
      <x:c r="C203" s="22"/>
    </x:row>
    <x:row r="204" spans="3:3" s="20" customFormat="1">
      <x:c r="C204" s="22"/>
    </x:row>
    <x:row r="205" spans="3:3" s="20" customFormat="1">
      <x:c r="C205" s="22"/>
    </x:row>
    <x:row r="206" spans="3:3" s="20" customFormat="1">
      <x:c r="C206" s="22"/>
    </x:row>
    <x:row r="207" spans="3:3" s="20" customFormat="1">
      <x:c r="C207" s="22"/>
    </x:row>
    <x:row r="208" spans="3:3" s="20" customFormat="1">
      <x:c r="C208" s="22"/>
    </x:row>
    <x:row r="209" spans="3:3" s="20" customFormat="1">
      <x:c r="C209" s="22"/>
    </x:row>
    <x:row r="210" spans="3:3" s="20" customFormat="1">
      <x:c r="C210" s="22"/>
    </x:row>
    <x:row r="211" spans="3:3" s="20" customFormat="1">
      <x:c r="C211" s="22"/>
    </x:row>
    <x:row r="212" spans="3:3" s="20" customFormat="1">
      <x:c r="C212" s="22"/>
    </x:row>
    <x:row r="213" spans="3:3" s="20" customFormat="1">
      <x:c r="C213" s="22"/>
    </x:row>
    <x:row r="214" spans="3:3" s="20" customFormat="1">
      <x:c r="C214" s="22"/>
    </x:row>
    <x:row r="215" spans="3:3" s="20" customFormat="1">
      <x:c r="C215" s="22"/>
    </x:row>
    <x:row r="216" spans="3:3" s="20" customFormat="1">
      <x:c r="C216" s="22"/>
    </x:row>
    <x:row r="217" spans="3:3" s="20" customFormat="1">
      <x:c r="C217" s="22"/>
    </x:row>
  </x:sheetData>
  <x:conditionalFormatting sqref="A1:A1 A8:A1048349">
    <x:cfRule type="duplicateValues" dxfId="1" priority="2"/>
  </x:conditionalFormatting>
  <x:conditionalFormatting sqref="A1:B1">
    <x:cfRule type="duplicateValues" dxfId="0" priority="30"/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단어정의서</vt:lpstr>
    </vt:vector>
  </ep:TitlesOfParts>
  <ep:TotalTime>220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PC-16</cp:lastModifiedBy>
  <cp:revision>10</cp:revision>
  <dcterms:created xsi:type="dcterms:W3CDTF">2022-06-03T02:51:26.000</dcterms:created>
  <dcterms:modified xsi:type="dcterms:W3CDTF">2022-12-02T10:05:50.143</dcterms:modified>
  <cp:version>0906.0200.01</cp:version>
</cp:coreProperties>
</file>